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<sst xmlns="http://schemas.openxmlformats.org/spreadsheetml/2006/main" count="69" uniqueCount="56">
  <si>
    <t>Butikkåpning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</si>
  <si>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</si>
  <si>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</si>
  <si>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</si>
  <si>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</si>
  <si>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</si>
  <si>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</si>
  <si>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</si>
  <si>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</si>
  <si>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</si>
  <si>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</si>
  <si>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Planlegging</t>
  </si>
  <si>
    <t>1.1</t>
  </si>
  <si>
    <t>Forretningsplan</t>
  </si>
  <si>
    <t>1.2</t>
  </si>
  <si>
    <t>Finne lokale</t>
  </si>
  <si>
    <t>1.3</t>
  </si>
  <si>
    <t>Leieavtale signert</t>
  </si>
  <si>
    <t>1.4</t>
  </si>
  <si>
    <t>Lisenser og tillatelser</t>
  </si>
  <si>
    <t>2</t>
  </si>
  <si>
    <t>Innredning</t>
  </si>
  <si>
    <t>2.1</t>
  </si>
  <si>
    <t>Butikkdesign</t>
  </si>
  <si>
    <t>2.2</t>
  </si>
  <si>
    <t>Innredningsarbeider</t>
  </si>
  <si>
    <t>2.3</t>
  </si>
  <si>
    <t>Skilting og vinduer</t>
  </si>
  <si>
    <t>2.4</t>
  </si>
  <si>
    <t>Kasse- og IT-systemer</t>
  </si>
  <si>
    <t>3</t>
  </si>
  <si>
    <t>Varer og ansatte</t>
  </si>
  <si>
    <t>3.1</t>
  </si>
  <si>
    <t>Leverandører og første bestilling</t>
  </si>
  <si>
    <t>3.2</t>
  </si>
  <si>
    <t>Ansette personale</t>
  </si>
  <si>
    <t>3.3</t>
  </si>
  <si>
    <t>Opplæring av ansatte</t>
  </si>
  <si>
    <t>3.2; 2.4</t>
  </si>
  <si>
    <t>3.4</t>
  </si>
  <si>
    <t>Varelevering og eksponering</t>
  </si>
  <si>
    <t>2.2; 3.1</t>
  </si>
  <si>
    <t>4</t>
  </si>
  <si>
    <t>Åpning</t>
  </si>
  <si>
    <t>4.1</t>
  </si>
  <si>
    <t>Mykt åpning</t>
  </si>
  <si>
    <t>3.3; 3.4; 1.4; 2.3</t>
  </si>
  <si>
    <t>4.2</t>
  </si>
  <si>
    <t>Åpningskampanje</t>
  </si>
  <si>
    <t>4.3</t>
  </si>
  <si>
    <t>Offisiell åpning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</si>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</sst>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Butikkåpning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