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<sst xmlns="http://schemas.openxmlformats.org/spreadsheetml/2006/main" count="71" uniqueCount="58">
  <si>
    <t>Wdrożenie ERP/CRM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</si>
  <si>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</si>
  <si>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</si>
  <si>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</si>
  <si>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</si>
  <si>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</si>
  <si>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</si>
  <si>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</si>
  <si>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</si>
  <si>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</si>
  <si>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</si>
  <si>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Wybór</t>
  </si>
  <si>
    <t>1.1</t>
  </si>
  <si>
    <t>Zbieranie wymagań</t>
  </si>
  <si>
    <t>1.2</t>
  </si>
  <si>
    <t>Wybór dostawcy</t>
  </si>
  <si>
    <t>1.3</t>
  </si>
  <si>
    <t>Umowa podpisana</t>
  </si>
  <si>
    <t>2</t>
  </si>
  <si>
    <t>Analiza i projekt</t>
  </si>
  <si>
    <t>2.1</t>
  </si>
  <si>
    <t>Analiza procesów</t>
  </si>
  <si>
    <t>2.2</t>
  </si>
  <si>
    <t>Projekt rozwiązania</t>
  </si>
  <si>
    <t>2.3</t>
  </si>
  <si>
    <t>Projekt zatwierdzony</t>
  </si>
  <si>
    <t>3</t>
  </si>
  <si>
    <t>Realizacja</t>
  </si>
  <si>
    <t>3.1</t>
  </si>
  <si>
    <t>Konfiguracja systemu</t>
  </si>
  <si>
    <t>3.2</t>
  </si>
  <si>
    <t>Integracje</t>
  </si>
  <si>
    <t>3.3</t>
  </si>
  <si>
    <t>Migracja danych</t>
  </si>
  <si>
    <t>4</t>
  </si>
  <si>
    <t>Testy i szkolenia</t>
  </si>
  <si>
    <t>4.1</t>
  </si>
  <si>
    <t>Testy systemowe</t>
  </si>
  <si>
    <t>3.1; 3.2</t>
  </si>
  <si>
    <t>4.2</t>
  </si>
  <si>
    <t>Testy akceptacyjne</t>
  </si>
  <si>
    <t>4.1; 3.3</t>
  </si>
  <si>
    <t>4.3</t>
  </si>
  <si>
    <t>Szkolenie użytkowników</t>
  </si>
  <si>
    <t>5</t>
  </si>
  <si>
    <t>Uruchomienie</t>
  </si>
  <si>
    <t>5.1</t>
  </si>
  <si>
    <t>Start produkcyjny</t>
  </si>
  <si>
    <t>4.2; 4.3</t>
  </si>
  <si>
    <t>5.2</t>
  </si>
  <si>
    <t>Wsparcie powdrożeniowe</t>
  </si>
  <si>
    <t>5.3</t>
  </si>
  <si>
    <t>Zamknięcie projektu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</si>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</sst>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47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49</v>
      </c>
      <c r="B23" s="14" t="s">
        <v>50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51</v>
      </c>
      <c r="B24" s="14" t="s">
        <v>52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49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53</v>
      </c>
    </row>
    <row r="4" spans="1:1" x14ac:dyDescent="0.25">
      <c r="A4" s="18" t="s">
        <v>54</v>
      </c>
    </row>
    <row r="5" spans="1:1" x14ac:dyDescent="0.25">
      <c r="A5" s="18" t="s">
        <v>55</v>
      </c>
    </row>
    <row r="6" spans="1:1" x14ac:dyDescent="0.25">
      <c r="A6" s="18" t="s">
        <v>56</v>
      </c>
    </row>
    <row r="7" spans="1:1" x14ac:dyDescent="0.25">
      <c r="A7" s="18" t="s">
        <v>57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Wdrożenie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