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<sst xmlns="http://schemas.openxmlformats.org/spreadsheetml/2006/main" count="61" uniqueCount="49">
  <si>
    <t>Przeprowadzka biura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</si>
  <si>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</si>
  <si>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</si>
  <si>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</si>
  <si>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</si>
  <si>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</si>
  <si>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</si>
  <si>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</si>
  <si>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</si>
  <si>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</si>
  <si>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</si>
  <si>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Planowanie</t>
  </si>
  <si>
    <t>1.1</t>
  </si>
  <si>
    <t>Analiza potrzeb</t>
  </si>
  <si>
    <t>1.2</t>
  </si>
  <si>
    <t>Poszukiwanie nowego biura</t>
  </si>
  <si>
    <t>1.3</t>
  </si>
  <si>
    <t>Umowa najmu podpisana</t>
  </si>
  <si>
    <t>2</t>
  </si>
  <si>
    <t>Przygotowanie</t>
  </si>
  <si>
    <t>2.1</t>
  </si>
  <si>
    <t>Aranżacja przestrzeni</t>
  </si>
  <si>
    <t>2.2</t>
  </si>
  <si>
    <t>Sieć, telefonia i IT</t>
  </si>
  <si>
    <t>2.3</t>
  </si>
  <si>
    <t>Zamówienie mebli</t>
  </si>
  <si>
    <t>2.4</t>
  </si>
  <si>
    <t>Powiadomienie klientów i dostawców</t>
  </si>
  <si>
    <t>2.5</t>
  </si>
  <si>
    <t>Zmiana adresu i formalności</t>
  </si>
  <si>
    <t>3</t>
  </si>
  <si>
    <t>Przeprowadzka</t>
  </si>
  <si>
    <t>3.1</t>
  </si>
  <si>
    <t>Pakowanie</t>
  </si>
  <si>
    <t>3.2</t>
  </si>
  <si>
    <t>Dzień przeprowadzki</t>
  </si>
  <si>
    <t>3.1; 2.2; 2.4</t>
  </si>
  <si>
    <t>3.3</t>
  </si>
  <si>
    <t>Rozpakowanie i urządzenie</t>
  </si>
  <si>
    <t>3.2; 2.3</t>
  </si>
  <si>
    <t>3.4</t>
  </si>
  <si>
    <t>Zwrot starego biura</t>
  </si>
  <si>
    <t>3.5</t>
  </si>
  <si>
    <t>Praca w nowym biurze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</si>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</sst>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Przeprowadzka biura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