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<sst xmlns="http://schemas.openxmlformats.org/spreadsheetml/2006/main" count="63" uniqueCount="52">
  <si>
    <t>Wprowadzenie produktu lub aplikacji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</si>
  <si>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</si>
  <si>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</si>
  <si>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</si>
  <si>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</si>
  <si>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</si>
  <si>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</si>
  <si>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</si>
  <si>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</si>
  <si>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</si>
  <si>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</si>
  <si>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Strategia</t>
  </si>
  <si>
    <t>1.1</t>
  </si>
  <si>
    <t>Badanie rynku</t>
  </si>
  <si>
    <t>1.2</t>
  </si>
  <si>
    <t>Pozycjonowanie i cena</t>
  </si>
  <si>
    <t>1.3</t>
  </si>
  <si>
    <t>Plan premiery</t>
  </si>
  <si>
    <t>2</t>
  </si>
  <si>
    <t>Budowa</t>
  </si>
  <si>
    <t>2.1</t>
  </si>
  <si>
    <t>Budowa MVP</t>
  </si>
  <si>
    <t>2.2</t>
  </si>
  <si>
    <t>Testy beta</t>
  </si>
  <si>
    <t>2.3</t>
  </si>
  <si>
    <t>Poprawki po opiniach</t>
  </si>
  <si>
    <t>3</t>
  </si>
  <si>
    <t>Wejście na rynek</t>
  </si>
  <si>
    <t>3.1</t>
  </si>
  <si>
    <t>Strona docelowa</t>
  </si>
  <si>
    <t>3.2</t>
  </si>
  <si>
    <t>Materiały prasowe</t>
  </si>
  <si>
    <t>3.3</t>
  </si>
  <si>
    <t>Karta w sklepach z aplikacjami</t>
  </si>
  <si>
    <t>3.4</t>
  </si>
  <si>
    <t>Przygotowanie kampanii</t>
  </si>
  <si>
    <t>3.1; 3.2</t>
  </si>
  <si>
    <t>4</t>
  </si>
  <si>
    <t>Premiera</t>
  </si>
  <si>
    <t>4.1</t>
  </si>
  <si>
    <t>Dzień premiery</t>
  </si>
  <si>
    <t>2.3; 3.3; 3.4; 1.3</t>
  </si>
  <si>
    <t>4.2</t>
  </si>
  <si>
    <t>Kampania premierowa</t>
  </si>
  <si>
    <t>4.3</t>
  </si>
  <si>
    <t>Analiza wyników po 30 dniach</t>
  </si>
  <si>
    <t>4.2FS+10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</si>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</sst>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Wprowadzenie produktu lub aplikacji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