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<sst xmlns="http://schemas.openxmlformats.org/spreadsheetml/2006/main" count="69" uniqueCount="56">
  <si>
    <t>Otwarcie sklepu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</si>
  <si>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</si>
  <si>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</si>
  <si>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</si>
  <si>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</si>
  <si>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</si>
  <si>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</si>
  <si>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</si>
  <si>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</si>
  <si>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</si>
  <si>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</si>
  <si>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Planowanie</t>
  </si>
  <si>
    <t>1.1</t>
  </si>
  <si>
    <t>Biznesplan</t>
  </si>
  <si>
    <t>1.2</t>
  </si>
  <si>
    <t>Poszukiwanie lokalu</t>
  </si>
  <si>
    <t>1.3</t>
  </si>
  <si>
    <t>Umowa najmu podpisana</t>
  </si>
  <si>
    <t>1.4</t>
  </si>
  <si>
    <t>Licencje i pozwolenia</t>
  </si>
  <si>
    <t>2</t>
  </si>
  <si>
    <t>Aranżacja</t>
  </si>
  <si>
    <t>2.1</t>
  </si>
  <si>
    <t>Projekt sklepu</t>
  </si>
  <si>
    <t>2.2</t>
  </si>
  <si>
    <t>Prace wykończeniowe</t>
  </si>
  <si>
    <t>2.3</t>
  </si>
  <si>
    <t>Szyld i witryny</t>
  </si>
  <si>
    <t>2.4</t>
  </si>
  <si>
    <t>Kasa i systemy IT</t>
  </si>
  <si>
    <t>3</t>
  </si>
  <si>
    <t>Towar i personel</t>
  </si>
  <si>
    <t>3.1</t>
  </si>
  <si>
    <t>Dostawcy i pierwsze zamówienie</t>
  </si>
  <si>
    <t>3.2</t>
  </si>
  <si>
    <t>Rekrutacja personelu</t>
  </si>
  <si>
    <t>3.3</t>
  </si>
  <si>
    <t>Szkolenie personelu</t>
  </si>
  <si>
    <t>3.2; 2.4</t>
  </si>
  <si>
    <t>3.4</t>
  </si>
  <si>
    <t>Dostawa i ekspozycja towaru</t>
  </si>
  <si>
    <t>2.2; 3.1</t>
  </si>
  <si>
    <t>4</t>
  </si>
  <si>
    <t>Otwarcie</t>
  </si>
  <si>
    <t>4.1</t>
  </si>
  <si>
    <t>Otwarcie próbne</t>
  </si>
  <si>
    <t>3.3; 3.4; 1.4; 2.3</t>
  </si>
  <si>
    <t>4.2</t>
  </si>
  <si>
    <t>Promocja otwarcia</t>
  </si>
  <si>
    <t>4.3</t>
  </si>
  <si>
    <t>Wielkie otwarcie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</si>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</sst>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Otwarcie sklepu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