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<sst xmlns="http://schemas.openxmlformats.org/spreadsheetml/2006/main" count="93" uniqueCount="77">
  <si>
    <t>Cronograma de obra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</si>
  <si>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</si>
  <si>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</si>
  <si>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</si>
  <si>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</si>
  <si>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</si>
  <si>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</si>
  <si>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</si>
  <si>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</si>
  <si>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</si>
  <si>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</si>
  <si>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Fase preliminar</t>
  </si>
  <si>
    <t>1.1</t>
  </si>
  <si>
    <t>Projeto executivo</t>
  </si>
  <si>
    <t>1.2</t>
  </si>
  <si>
    <t>Alvará de construção</t>
  </si>
  <si>
    <t>1.3</t>
  </si>
  <si>
    <t>Concorrência e contrato de obra</t>
  </si>
  <si>
    <t>1.4</t>
  </si>
  <si>
    <t>Início da obra</t>
  </si>
  <si>
    <t>1.2; 1.3</t>
  </si>
  <si>
    <t>2</t>
  </si>
  <si>
    <t>Canteiro e terraplenagem</t>
  </si>
  <si>
    <t>2.1</t>
  </si>
  <si>
    <t>Montagem do canteiro de obras</t>
  </si>
  <si>
    <t>2.2</t>
  </si>
  <si>
    <t>Escavação e terraplenagem</t>
  </si>
  <si>
    <t>3</t>
  </si>
  <si>
    <t>Estrutura</t>
  </si>
  <si>
    <t>3.1</t>
  </si>
  <si>
    <t>Fundações</t>
  </si>
  <si>
    <t>3.2</t>
  </si>
  <si>
    <t>Superestrutura: pilares, paredes e vigas</t>
  </si>
  <si>
    <t>3.3</t>
  </si>
  <si>
    <t>Lajes e cobertura</t>
  </si>
  <si>
    <t>3.2SS+10</t>
  </si>
  <si>
    <t>3.4</t>
  </si>
  <si>
    <t>Estrutura concluída</t>
  </si>
  <si>
    <t>3.2; 3.3</t>
  </si>
  <si>
    <t>4</t>
  </si>
  <si>
    <t>Vedações e fachada</t>
  </si>
  <si>
    <t>4.1</t>
  </si>
  <si>
    <t>Alvenaria</t>
  </si>
  <si>
    <t>4.2</t>
  </si>
  <si>
    <t>Impermeabilização e isolamento</t>
  </si>
  <si>
    <t>4.3</t>
  </si>
  <si>
    <t>Esquadrias externas</t>
  </si>
  <si>
    <t>5</t>
  </si>
  <si>
    <t>Instalações</t>
  </si>
  <si>
    <t>5.1</t>
  </si>
  <si>
    <t>Hidráulica e climatização</t>
  </si>
  <si>
    <t>5.2</t>
  </si>
  <si>
    <t>Instalação elétrica</t>
  </si>
  <si>
    <t>6</t>
  </si>
  <si>
    <t>Acabamentos</t>
  </si>
  <si>
    <t>6.1</t>
  </si>
  <si>
    <t>Reboco e contrapiso</t>
  </si>
  <si>
    <t>5.1; 5.2</t>
  </si>
  <si>
    <t>6.2</t>
  </si>
  <si>
    <t>Pisos e revestimentos</t>
  </si>
  <si>
    <t>6.3</t>
  </si>
  <si>
    <t>Pintura</t>
  </si>
  <si>
    <t>6.4</t>
  </si>
  <si>
    <t>Área externa e paisagismo</t>
  </si>
  <si>
    <t>4.3; 4.2</t>
  </si>
  <si>
    <t>7</t>
  </si>
  <si>
    <t>Vistoria e entrega</t>
  </si>
  <si>
    <t>7.1</t>
  </si>
  <si>
    <t>Testes, vistorias e laudos</t>
  </si>
  <si>
    <t>6.3; 6.4</t>
  </si>
  <si>
    <t>7.2</t>
  </si>
  <si>
    <t>Habite-se e entrega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</si>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</sst>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Cronograma de obra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