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<sst xmlns="http://schemas.openxmlformats.org/spreadsheetml/2006/main" count="71" uniqueCount="58">
  <si>
    <t>Implantação de ERP/CRM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</si>
  <si>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</si>
  <si>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</si>
  <si>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</si>
  <si>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</si>
  <si>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</si>
  <si>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</si>
  <si>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</si>
  <si>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</si>
  <si>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</si>
  <si>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</si>
  <si>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Seleção</t>
  </si>
  <si>
    <t>1.1</t>
  </si>
  <si>
    <t>Levantamento de requisitos</t>
  </si>
  <si>
    <t>1.2</t>
  </si>
  <si>
    <t>Escolha do fornecedor</t>
  </si>
  <si>
    <t>1.3</t>
  </si>
  <si>
    <t>Contrato assinado</t>
  </si>
  <si>
    <t>2</t>
  </si>
  <si>
    <t>Análise e desenho</t>
  </si>
  <si>
    <t>2.1</t>
  </si>
  <si>
    <t>Análise de processos</t>
  </si>
  <si>
    <t>2.2</t>
  </si>
  <si>
    <t>Desenho da solução</t>
  </si>
  <si>
    <t>2.3</t>
  </si>
  <si>
    <t>Desenho aprovado</t>
  </si>
  <si>
    <t>3</t>
  </si>
  <si>
    <t>Construção</t>
  </si>
  <si>
    <t>3.1</t>
  </si>
  <si>
    <t>Configuração do sistema</t>
  </si>
  <si>
    <t>3.2</t>
  </si>
  <si>
    <t>Integrações</t>
  </si>
  <si>
    <t>3.3</t>
  </si>
  <si>
    <t>Migração de dados</t>
  </si>
  <si>
    <t>4</t>
  </si>
  <si>
    <t>Testes e treinamento</t>
  </si>
  <si>
    <t>4.1</t>
  </si>
  <si>
    <t>Testes de sistema</t>
  </si>
  <si>
    <t>3.1; 3.2</t>
  </si>
  <si>
    <t>4.2</t>
  </si>
  <si>
    <t>Testes de aceitação</t>
  </si>
  <si>
    <t>4.1; 3.3</t>
  </si>
  <si>
    <t>4.3</t>
  </si>
  <si>
    <t>Treinamento dos usuários</t>
  </si>
  <si>
    <t>5</t>
  </si>
  <si>
    <t>Go-live</t>
  </si>
  <si>
    <t>5.1</t>
  </si>
  <si>
    <t>Entrada em produção</t>
  </si>
  <si>
    <t>4.2; 4.3</t>
  </si>
  <si>
    <t>5.2</t>
  </si>
  <si>
    <t>Operação assistida</t>
  </si>
  <si>
    <t>5.3</t>
  </si>
  <si>
    <t>Encerramento do projeto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</si>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</sst>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47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49</v>
      </c>
      <c r="B23" s="14" t="s">
        <v>50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51</v>
      </c>
      <c r="B24" s="14" t="s">
        <v>52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49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53</v>
      </c>
    </row>
    <row r="4" spans="1:1" x14ac:dyDescent="0.25">
      <c r="A4" s="18" t="s">
        <v>54</v>
      </c>
    </row>
    <row r="5" spans="1:1" x14ac:dyDescent="0.25">
      <c r="A5" s="18" t="s">
        <v>55</v>
      </c>
    </row>
    <row r="6" spans="1:1" x14ac:dyDescent="0.25">
      <c r="A6" s="18" t="s">
        <v>56</v>
      </c>
    </row>
    <row r="7" spans="1:1" x14ac:dyDescent="0.25">
      <c r="A7" s="18" t="s">
        <v>57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Implantação de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