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<sst xmlns="http://schemas.openxmlformats.org/spreadsheetml/2006/main" count="69" uniqueCount="55">
  <si>
    <t>Organização de evento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</si>
  <si>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</si>
  <si>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</si>
  <si>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</si>
  <si>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</si>
  <si>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</si>
  <si>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</si>
  <si>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</si>
  <si>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</si>
  <si>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</si>
  <si>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</si>
  <si>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Planejamento</t>
  </si>
  <si>
    <t>1.1</t>
  </si>
  <si>
    <t>Objetivos e orçamento</t>
  </si>
  <si>
    <t>1.2</t>
  </si>
  <si>
    <t>Escolha de data e local</t>
  </si>
  <si>
    <t>1.3</t>
  </si>
  <si>
    <t>Local reservado</t>
  </si>
  <si>
    <t>1.4</t>
  </si>
  <si>
    <t>Programação e palestrantes</t>
  </si>
  <si>
    <t>2</t>
  </si>
  <si>
    <t>Fornecedores</t>
  </si>
  <si>
    <t>2.1</t>
  </si>
  <si>
    <t>Buffet</t>
  </si>
  <si>
    <t>2.2</t>
  </si>
  <si>
    <t>Audiovisual e palco</t>
  </si>
  <si>
    <t>2.3</t>
  </si>
  <si>
    <t>Hospedagem de convidados e palestrantes</t>
  </si>
  <si>
    <t>3</t>
  </si>
  <si>
    <t>Divulgação</t>
  </si>
  <si>
    <t>3.1</t>
  </si>
  <si>
    <t>Página do evento e inscrições</t>
  </si>
  <si>
    <t>3.2</t>
  </si>
  <si>
    <t>Convites</t>
  </si>
  <si>
    <t>3.3</t>
  </si>
  <si>
    <t>Campanha de divulgação</t>
  </si>
  <si>
    <t>4</t>
  </si>
  <si>
    <t>Evento</t>
  </si>
  <si>
    <t>4.1</t>
  </si>
  <si>
    <t>Programação final</t>
  </si>
  <si>
    <t>1.4; 3.3SS+10</t>
  </si>
  <si>
    <t>4.2</t>
  </si>
  <si>
    <t>Ensaio e briefing da equipe</t>
  </si>
  <si>
    <t>4.1; 2.1; 2.2; 2.3; 3.3</t>
  </si>
  <si>
    <t>4.3</t>
  </si>
  <si>
    <t>Dia do evento</t>
  </si>
  <si>
    <t>4.4</t>
  </si>
  <si>
    <t>Agradecimentos e pesquisa de satisfação</t>
  </si>
  <si>
    <t>4.5</t>
  </si>
  <si>
    <t>Revisão do orçamento e relatório final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</si>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</sst>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Organização de evento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