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ráfico de Gantt" state="visible" r:id="rId4"/>
    <sheet sheetId="2" name="Instruções" state="visible" r:id="rId5"/>
  </sheets>
  <calcPr calcId="171027"/>
</workbook>
</file>

<file path=xl/sharedStrings.xml><?xml version="1.0" encoding="utf-8"?>
<sst xmlns="http://schemas.openxmlformats.org/spreadsheetml/2006/main" count="61" uniqueCount="49">
  <si>
    <t>Mudança de escritório</t>
  </si>
  <si>
    <t>Início do projeto</t>
  </si>
  <si>
    <t>Modelo gratuito do Planitude · planitude.app</t>
  </si>
  <si>
    <t>EAP</t>
  </si>
  <si>
    <t>Tarefa</t>
  </si>
  <si>
    <t>Início</t>
  </si>
  <si>
    <t>Duração (dias úteis)</t>
  </si>
  <si>
    <t>Término</t>
  </si>
  <si>
    <t>Predecessoras</t>
  </si>
  <si>
    <t>% concluída</t>
  </si>
  <si>
    <t>1</t>
  </si>
  <si>
    <t>Planejamento</t>
  </si>
  <si>
    <t>1.1</t>
  </si>
  <si>
    <t>Levantamento de necessidades</t>
  </si>
  <si>
    <t>1.2</t>
  </si>
  <si>
    <t>Busca do novo escritório</t>
  </si>
  <si>
    <t>1.3</t>
  </si>
  <si>
    <t>Contrato de aluguel assinado</t>
  </si>
  <si>
    <t>2</t>
  </si>
  <si>
    <t>Preparação</t>
  </si>
  <si>
    <t>2.1</t>
  </si>
  <si>
    <t>Layout dos espaços</t>
  </si>
  <si>
    <t>2.2</t>
  </si>
  <si>
    <t>Rede, telefonia e TI</t>
  </si>
  <si>
    <t>2.3</t>
  </si>
  <si>
    <t>Pedido de móveis</t>
  </si>
  <si>
    <t>2.4</t>
  </si>
  <si>
    <t>Comunicado a clientes e fornecedores</t>
  </si>
  <si>
    <t>2.5</t>
  </si>
  <si>
    <t>Alteração de endereço e documentação</t>
  </si>
  <si>
    <t>3</t>
  </si>
  <si>
    <t>Mudança</t>
  </si>
  <si>
    <t>3.1</t>
  </si>
  <si>
    <t>Embalagem</t>
  </si>
  <si>
    <t>3.2</t>
  </si>
  <si>
    <t>Dia da mudança</t>
  </si>
  <si>
    <t>3.1; 2.2; 2.4</t>
  </si>
  <si>
    <t>3.3</t>
  </si>
  <si>
    <t>Desembalagem e montagem</t>
  </si>
  <si>
    <t>3.2; 2.3</t>
  </si>
  <si>
    <t>3.4</t>
  </si>
  <si>
    <t>Devolução do escritório antigo</t>
  </si>
  <si>
    <t>3.5</t>
  </si>
  <si>
    <t>Operando no novo escritório</t>
  </si>
  <si>
    <t>1. Digite a data de início do projeto na célula C2: todas as datas do cronograma acompanham.</t>
  </si>
  <si>
    <t>2. Mude uma duração na coluna D: a data de término e as tarefas que dependem dela são recalculadas, pulando sábados e domingos.</t>
  </si>
  <si>
    <t>3. A coluna Predecessoras traz os códigos EAP das tarefas de que cada linha depende (SS = início-início, +10 = atraso em dias úteis).</t>
  </si>
  <si>
    <t>4. As barras à direita são desenhadas por formatação condicional, uma coluna por semana: azul para as tarefas, escuro para as fases, dourado para os marcos.</t>
  </si>
  <si>
    <t>5. Ao acrescentar uma linha, copie as fórmulas da linha de cima e atualize as referências às predecessoras.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</si>
</sst>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pt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Gráfico de Gantt</vt:lpstr>
      <vt:lpstr>Instruções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Mudança de escritório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