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<sst xmlns="http://schemas.openxmlformats.org/spreadsheetml/2006/main" count="63" uniqueCount="52">
  <si>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Lançamento de produto ou app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</si>
  <si>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</si>
  <si>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</si>
  <si>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</si>
  <si>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</si>
  <si>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</si>
  <si>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</si>
  <si>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</si>
  <si>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</si>
  <si>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</si>
  <si>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</si>
  <si>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Estratégia</t>
  </si>
  <si>
    <t>1.1</t>
  </si>
  <si>
    <t>Pesquisa de mercado</t>
  </si>
  <si>
    <t>1.2</t>
  </si>
  <si>
    <t>Posicionamento e preço</t>
  </si>
  <si>
    <t>1.3</t>
  </si>
  <si>
    <t>Plano de lançamento</t>
  </si>
  <si>
    <t>2</t>
  </si>
  <si>
    <t>Desenvolvimento</t>
  </si>
  <si>
    <t>2.1</t>
  </si>
  <si>
    <t>Desenvolvimento do MVP</t>
  </si>
  <si>
    <t>2.2</t>
  </si>
  <si>
    <t>Teste beta</t>
  </si>
  <si>
    <t>2.3</t>
  </si>
  <si>
    <t>Ajustes pós-feedback</t>
  </si>
  <si>
    <t>3</t>
  </si>
  <si>
    <t>Go-to-market</t>
  </si>
  <si>
    <t>3.1</t>
  </si>
  <si>
    <t>Landing page</t>
  </si>
  <si>
    <t>3.2</t>
  </si>
  <si>
    <t>Kit de imprensa</t>
  </si>
  <si>
    <t>3.3</t>
  </si>
  <si>
    <t>Página nas lojas de apps</t>
  </si>
  <si>
    <t>3.4</t>
  </si>
  <si>
    <t>Preparação da campanha</t>
  </si>
  <si>
    <t>3.1; 3.2</t>
  </si>
  <si>
    <t>4</t>
  </si>
  <si>
    <t>Lançamento</t>
  </si>
  <si>
    <t>4.1</t>
  </si>
  <si>
    <t>Dia do lançamento</t>
  </si>
  <si>
    <t>2.3; 3.3; 3.4; 1.3</t>
  </si>
  <si>
    <t>4.2</t>
  </si>
  <si>
    <t>Campanha de lançamento</t>
  </si>
  <si>
    <t>4.3</t>
  </si>
  <si>
    <t>Análise dos resultados após 30 dias</t>
  </si>
  <si>
    <t>4.2FS+10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</si>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</sst>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Lançamento de produto ou 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