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<sst xmlns="http://schemas.openxmlformats.org/spreadsheetml/2006/main" count="74" uniqueCount="60">
  <si>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Lançamento de site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</si>
  <si>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</si>
  <si>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</si>
  <si>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</si>
  <si>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</si>
  <si>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</si>
  <si>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</si>
  <si>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</si>
  <si>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</si>
  <si>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</si>
  <si>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</si>
  <si>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Descoberta</t>
  </si>
  <si>
    <t>1.1</t>
  </si>
  <si>
    <t>Reunião de kick-off</t>
  </si>
  <si>
    <t>1.2</t>
  </si>
  <si>
    <t>Objetivos e requisitos</t>
  </si>
  <si>
    <t>1.3</t>
  </si>
  <si>
    <t>Mapa do site e plano de conteúdo</t>
  </si>
  <si>
    <t>2</t>
  </si>
  <si>
    <t>Design</t>
  </si>
  <si>
    <t>2.1</t>
  </si>
  <si>
    <t>Wireframes</t>
  </si>
  <si>
    <t>2.2</t>
  </si>
  <si>
    <t>Design visual</t>
  </si>
  <si>
    <t>2.3</t>
  </si>
  <si>
    <t>Design aprovado</t>
  </si>
  <si>
    <t>3</t>
  </si>
  <si>
    <t>Conteúdo</t>
  </si>
  <si>
    <t>3.1</t>
  </si>
  <si>
    <t>Redação dos textos</t>
  </si>
  <si>
    <t>3.2</t>
  </si>
  <si>
    <t>Fotos e imagens</t>
  </si>
  <si>
    <t>4</t>
  </si>
  <si>
    <t>Desenvolvimento</t>
  </si>
  <si>
    <t>4.1</t>
  </si>
  <si>
    <t>Hospedagem e CMS</t>
  </si>
  <si>
    <t>4.2</t>
  </si>
  <si>
    <t>Desenvolvimento front-end</t>
  </si>
  <si>
    <t>2.3; 4.1</t>
  </si>
  <si>
    <t>4.3</t>
  </si>
  <si>
    <t>Inserção do conteúdo</t>
  </si>
  <si>
    <t>4.2; 3.1; 3.2</t>
  </si>
  <si>
    <t>4.4</t>
  </si>
  <si>
    <t>SEO e analytics</t>
  </si>
  <si>
    <t>5</t>
  </si>
  <si>
    <t>Lançamento</t>
  </si>
  <si>
    <t>5.1</t>
  </si>
  <si>
    <t>Testes e controle de qualidade</t>
  </si>
  <si>
    <t>5.2</t>
  </si>
  <si>
    <t>Correções</t>
  </si>
  <si>
    <t>5.3</t>
  </si>
  <si>
    <t>Site no ar</t>
  </si>
  <si>
    <t>5.2; 4.4</t>
  </si>
  <si>
    <t>5.4</t>
  </si>
  <si>
    <t>Revisão pós-lançamento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</si>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</sst>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Lançamento de site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