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<sst xmlns="http://schemas.openxmlformats.org/spreadsheetml/2006/main" count="72" uniqueCount="59">
  <si>
    <t>Casamento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</si>
  <si>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</si>
  <si>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</si>
  <si>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</si>
  <si>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</si>
  <si>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</si>
  <si>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</si>
  <si>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</si>
  <si>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</si>
  <si>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</si>
  <si>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</si>
  <si>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O básico</t>
  </si>
  <si>
    <t>1.1</t>
  </si>
  <si>
    <t>Orçamento e lista de convidados</t>
  </si>
  <si>
    <t>1.2</t>
  </si>
  <si>
    <t>Escolha da data</t>
  </si>
  <si>
    <t>1.3</t>
  </si>
  <si>
    <t>Reserva do espaço</t>
  </si>
  <si>
    <t>1.4</t>
  </si>
  <si>
    <t>Cerimônia e cartório</t>
  </si>
  <si>
    <t>2</t>
  </si>
  <si>
    <t>Fornecedores</t>
  </si>
  <si>
    <t>2.1</t>
  </si>
  <si>
    <t>Fotógrafo e vídeo</t>
  </si>
  <si>
    <t>2.2</t>
  </si>
  <si>
    <t>Buffet e cardápio</t>
  </si>
  <si>
    <t>2.3</t>
  </si>
  <si>
    <t>Música</t>
  </si>
  <si>
    <t>2.4</t>
  </si>
  <si>
    <t>Flores e decoração</t>
  </si>
  <si>
    <t>2.5</t>
  </si>
  <si>
    <t>Trajes dos noivos</t>
  </si>
  <si>
    <t>3</t>
  </si>
  <si>
    <t>Convites</t>
  </si>
  <si>
    <t>3.1</t>
  </si>
  <si>
    <t>Save the date</t>
  </si>
  <si>
    <t>3.2</t>
  </si>
  <si>
    <t>Envio dos convites</t>
  </si>
  <si>
    <t>3.1FS+20</t>
  </si>
  <si>
    <t>3.3</t>
  </si>
  <si>
    <t>Confirmação de presença</t>
  </si>
  <si>
    <t>4</t>
  </si>
  <si>
    <t>Últimos detalhes</t>
  </si>
  <si>
    <t>4.1</t>
  </si>
  <si>
    <t>Mapa de mesas</t>
  </si>
  <si>
    <t>4.2</t>
  </si>
  <si>
    <t>Reuniões finais com fornecedores</t>
  </si>
  <si>
    <t>4.1; 2.1; 2.2; 2.3; 2.4</t>
  </si>
  <si>
    <t>4.3</t>
  </si>
  <si>
    <t>Ensaio da cerimônia</t>
  </si>
  <si>
    <t>4.2; 1.4</t>
  </si>
  <si>
    <t>4.4</t>
  </si>
  <si>
    <t>O grande dia</t>
  </si>
  <si>
    <t>4.3; 2.5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</si>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</sst>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Casamento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