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țiuni" state="visible" r:id="rId5"/>
  </sheets>
  <calcPr calcId="171027"/>
</workbook>
</file>

<file path=xl/sharedStrings.xml><?xml version="1.0" encoding="utf-8"?>
<sst xmlns="http://schemas.openxmlformats.org/spreadsheetml/2006/main" count="66" uniqueCount="54">
  <si>
    <t>Integrarea angajaților noi</t>
  </si>
  <si>
    <t>Începutul proiectului</t>
  </si>
  <si>
    <t>Șablon gratuit Planitude · planitude.app</t>
  </si>
  <si>
    <t>WBS</t>
  </si>
  <si>
    <t>Sarcină</t>
  </si>
  <si>
    <t>Început</t>
  </si>
  <si>
    <t>Durată (zile lucrătoare)</t>
  </si>
  <si>
    <t>Sfârșit</t>
  </si>
  <si>
    <t>Predecesori</t>
  </si>
  <si>
    <t>% finalizat</t>
  </si>
  <si>
    <t>1</t>
  </si>
  <si>
    <t>Înainte de prima zi</t>
  </si>
  <si>
    <t>1.1</t>
  </si>
  <si>
    <t>Ofertă și contract</t>
  </si>
  <si>
    <t>1.2</t>
  </si>
  <si>
    <t>Contract semnat</t>
  </si>
  <si>
    <t>1.3</t>
  </si>
  <si>
    <t>Echipamente, conturi și acces</t>
  </si>
  <si>
    <t>1.4</t>
  </si>
  <si>
    <t>Desemnarea unui mentor</t>
  </si>
  <si>
    <t>1.5</t>
  </si>
  <si>
    <t>Pachet de bun venit</t>
  </si>
  <si>
    <t>2</t>
  </si>
  <si>
    <t>Prima săptămână</t>
  </si>
  <si>
    <t>2.1</t>
  </si>
  <si>
    <t>Prima zi</t>
  </si>
  <si>
    <t>1.3; 1.4; 1.5</t>
  </si>
  <si>
    <t>2.2</t>
  </si>
  <si>
    <t>Prezentarea companiei și a echipei</t>
  </si>
  <si>
    <t>2.3</t>
  </si>
  <si>
    <t>Formalități HR</t>
  </si>
  <si>
    <t>2.4</t>
  </si>
  <si>
    <t>Instruire privind instrumentele</t>
  </si>
  <si>
    <t>3</t>
  </si>
  <si>
    <t>Prima lună</t>
  </si>
  <si>
    <t>3.1</t>
  </si>
  <si>
    <t>Instruire pentru rol</t>
  </si>
  <si>
    <t>3.2</t>
  </si>
  <si>
    <t>Prima sarcină cu sprijin</t>
  </si>
  <si>
    <t>3.1SS+5</t>
  </si>
  <si>
    <t>3.3</t>
  </si>
  <si>
    <t>Evaluare la 30 de zile</t>
  </si>
  <si>
    <t>4</t>
  </si>
  <si>
    <t>Primele 90 de zile</t>
  </si>
  <si>
    <t>4.1</t>
  </si>
  <si>
    <t>Stabilirea obiectivelor</t>
  </si>
  <si>
    <t>4.2</t>
  </si>
  <si>
    <t>Evaluarea de 90 de zile</t>
  </si>
  <si>
    <t>4.1FS+40; 3.2</t>
  </si>
  <si>
    <t>1. Scrieți data de început a proiectului în celula C2: toate datele din plan se mută odată cu ea.</t>
  </si>
  <si>
    <t>2. Schimbați o durată în coloana D: data de sfârșit și sarcinile care depind de ea sunt recalculate, sărind peste sâmbete și duminici.</t>
  </si>
  <si>
    <t>3. Coloana Predecesori conține codurile WBS ale sarcinilor de care depinde fiecare rând (SS = început-început, +10 = decalaj în zile lucrătoare).</t>
  </si>
  <si>
    <t>4. Barele din dreapta sunt desenate prin formatare condiționată, câte o coloană pe săptămână: albastru pentru sarcini, închis pentru faze, auriu pentru milestone-uri.</t>
  </si>
  <si>
    <t>5. Când adăugați un rând, copiați formulele din rândul de deasupra și actualizați referințele către predecesorii lui.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</si>
</sst>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Instrucțiuni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Integrarea angajaților noi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