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<sst xmlns="http://schemas.openxmlformats.org/spreadsheetml/2006/main" count="69" uniqueCount="55">
  <si>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Organizarea unui eveniment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</si>
  <si>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</si>
  <si>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</si>
  <si>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</si>
  <si>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</si>
  <si>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</si>
  <si>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</si>
  <si>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</si>
  <si>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</si>
  <si>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</si>
  <si>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</si>
  <si>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Planificare</t>
  </si>
  <si>
    <t>1.1</t>
  </si>
  <si>
    <t>Obiective și buget</t>
  </si>
  <si>
    <t>1.2</t>
  </si>
  <si>
    <t>Alegerea datei și a locației</t>
  </si>
  <si>
    <t>1.3</t>
  </si>
  <si>
    <t>Locație rezervată</t>
  </si>
  <si>
    <t>1.4</t>
  </si>
  <si>
    <t>Program și vorbitori</t>
  </si>
  <si>
    <t>2</t>
  </si>
  <si>
    <t>Furnizori</t>
  </si>
  <si>
    <t>2.1</t>
  </si>
  <si>
    <t>Catering</t>
  </si>
  <si>
    <t>2.2</t>
  </si>
  <si>
    <t>Aparatură audio-video și scenă</t>
  </si>
  <si>
    <t>2.3</t>
  </si>
  <si>
    <t>Cazare pentru invitați și vorbitori</t>
  </si>
  <si>
    <t>3</t>
  </si>
  <si>
    <t>Promovare</t>
  </si>
  <si>
    <t>3.1</t>
  </si>
  <si>
    <t>Pagina evenimentului și înscrierea</t>
  </si>
  <si>
    <t>3.2</t>
  </si>
  <si>
    <t>Invitații</t>
  </si>
  <si>
    <t>3.3</t>
  </si>
  <si>
    <t>Campanie de promovare</t>
  </si>
  <si>
    <t>4</t>
  </si>
  <si>
    <t>Eveniment</t>
  </si>
  <si>
    <t>4.1</t>
  </si>
  <si>
    <t>Programul final</t>
  </si>
  <si>
    <t>1.4; 3.3SS+10</t>
  </si>
  <si>
    <t>4.2</t>
  </si>
  <si>
    <t>Repetiție și instruirea personalului</t>
  </si>
  <si>
    <t>4.1; 2.1; 2.2; 2.3; 3.3</t>
  </si>
  <si>
    <t>4.3</t>
  </si>
  <si>
    <t>Ziua evenimentului</t>
  </si>
  <si>
    <t>4.4</t>
  </si>
  <si>
    <t>Mulțumiri și chestionar</t>
  </si>
  <si>
    <t>4.5</t>
  </si>
  <si>
    <t>Bilanț bugetar și raport final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</si>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</sst>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Organizarea unui eveniment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