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<sst xmlns="http://schemas.openxmlformats.org/spreadsheetml/2006/main" count="77" uniqueCount="62">
  <si>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Renovarea locuinței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</si>
  <si>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</si>
  <si>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</si>
  <si>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</si>
  <si>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</si>
  <si>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</si>
  <si>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</si>
  <si>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</si>
  <si>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</si>
  <si>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</si>
  <si>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</si>
  <si>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Proiectare</t>
  </si>
  <si>
    <t>1.1</t>
  </si>
  <si>
    <t>Releveu și măsurători</t>
  </si>
  <si>
    <t>1.2</t>
  </si>
  <si>
    <t>Design interior</t>
  </si>
  <si>
    <t>1.3</t>
  </si>
  <si>
    <t>Autorizații și formalități</t>
  </si>
  <si>
    <t>1.4</t>
  </si>
  <si>
    <t>Oferte de la constructori</t>
  </si>
  <si>
    <t>1.5</t>
  </si>
  <si>
    <t>Constructor ales</t>
  </si>
  <si>
    <t>2</t>
  </si>
  <si>
    <t>Demolare</t>
  </si>
  <si>
    <t>2.1</t>
  </si>
  <si>
    <t>Organizarea șantierului</t>
  </si>
  <si>
    <t>1.3; 1.5</t>
  </si>
  <si>
    <t>2.2</t>
  </si>
  <si>
    <t>Demolare și dezafectare</t>
  </si>
  <si>
    <t>2.3</t>
  </si>
  <si>
    <t>Evacuarea molozului</t>
  </si>
  <si>
    <t>3</t>
  </si>
  <si>
    <t>Instalații</t>
  </si>
  <si>
    <t>3.1</t>
  </si>
  <si>
    <t>Instalații sanitare</t>
  </si>
  <si>
    <t>3.2</t>
  </si>
  <si>
    <t>Instalații electrice</t>
  </si>
  <si>
    <t>3.3</t>
  </si>
  <si>
    <t>Șape și tencuieli</t>
  </si>
  <si>
    <t>3.1; 3.2</t>
  </si>
  <si>
    <t>4</t>
  </si>
  <si>
    <t>Finisaje</t>
  </si>
  <si>
    <t>4.1</t>
  </si>
  <si>
    <t>Pardoseli și faianță</t>
  </si>
  <si>
    <t>4.2</t>
  </si>
  <si>
    <t>Uși și ferestre</t>
  </si>
  <si>
    <t>4.3</t>
  </si>
  <si>
    <t>Zugrăvit</t>
  </si>
  <si>
    <t>4.4</t>
  </si>
  <si>
    <t>Bucătărie și obiecte sanitare</t>
  </si>
  <si>
    <t>5</t>
  </si>
  <si>
    <t>Predare</t>
  </si>
  <si>
    <t>5.1</t>
  </si>
  <si>
    <t>Curățenie finală</t>
  </si>
  <si>
    <t>4.3; 4.4; 4.2</t>
  </si>
  <si>
    <t>5.2</t>
  </si>
  <si>
    <t>Recepție finală și predare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</si>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</sst>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Renovarea locuinței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