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<sst xmlns="http://schemas.openxmlformats.org/spreadsheetml/2006/main" count="61" uniqueCount="49">
  <si>
    <t>Mutarea biroului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</si>
  <si>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</si>
  <si>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</si>
  <si>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</si>
  <si>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</si>
  <si>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</si>
  <si>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</si>
  <si>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</si>
  <si>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</si>
  <si>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</si>
  <si>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</si>
  <si>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Planificare</t>
  </si>
  <si>
    <t>1.1</t>
  </si>
  <si>
    <t>Evaluarea nevoilor</t>
  </si>
  <si>
    <t>1.2</t>
  </si>
  <si>
    <t>Căutarea noului birou</t>
  </si>
  <si>
    <t>1.3</t>
  </si>
  <si>
    <t>Contract de închiriere semnat</t>
  </si>
  <si>
    <t>2</t>
  </si>
  <si>
    <t>Pregătire</t>
  </si>
  <si>
    <t>2.1</t>
  </si>
  <si>
    <t>Amenajarea spațiului</t>
  </si>
  <si>
    <t>2.2</t>
  </si>
  <si>
    <t>Rețea, telefonie și IT</t>
  </si>
  <si>
    <t>2.3</t>
  </si>
  <si>
    <t>Comandă de mobilier</t>
  </si>
  <si>
    <t>2.4</t>
  </si>
  <si>
    <t>Notificarea clienților și furnizorilor</t>
  </si>
  <si>
    <t>2.5</t>
  </si>
  <si>
    <t>Schimbarea adresei și formalități</t>
  </si>
  <si>
    <t>3</t>
  </si>
  <si>
    <t>Mutarea</t>
  </si>
  <si>
    <t>3.1</t>
  </si>
  <si>
    <t>Împachetare</t>
  </si>
  <si>
    <t>3.2</t>
  </si>
  <si>
    <t>Ziua mutării</t>
  </si>
  <si>
    <t>3.1; 2.2; 2.4</t>
  </si>
  <si>
    <t>3.3</t>
  </si>
  <si>
    <t>Despachetare și instalare</t>
  </si>
  <si>
    <t>3.2; 2.3</t>
  </si>
  <si>
    <t>3.4</t>
  </si>
  <si>
    <t>Predarea vechiului birou</t>
  </si>
  <si>
    <t>3.5</t>
  </si>
  <si>
    <t>Activitate reluată în noul birou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</si>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</sst>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Mutarea biroului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