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<sst xmlns="http://schemas.openxmlformats.org/spreadsheetml/2006/main" count="63" uniqueCount="52">
  <si>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Lansarea unui produs sau a unei aplicații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</si>
  <si>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</si>
  <si>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</si>
  <si>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</si>
  <si>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</si>
  <si>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</si>
  <si>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</si>
  <si>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</si>
  <si>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</si>
  <si>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</si>
  <si>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</si>
  <si>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Strategie</t>
  </si>
  <si>
    <t>1.1</t>
  </si>
  <si>
    <t>Studiu de piață</t>
  </si>
  <si>
    <t>1.2</t>
  </si>
  <si>
    <t>Poziționare și stabilirea prețului</t>
  </si>
  <si>
    <t>1.3</t>
  </si>
  <si>
    <t>Plan de lansare</t>
  </si>
  <si>
    <t>2</t>
  </si>
  <si>
    <t>Dezvoltare</t>
  </si>
  <si>
    <t>2.1</t>
  </si>
  <si>
    <t>Dezvoltarea MVP-ului</t>
  </si>
  <si>
    <t>2.2</t>
  </si>
  <si>
    <t>Testare beta</t>
  </si>
  <si>
    <t>2.3</t>
  </si>
  <si>
    <t>Remedieri după feedback</t>
  </si>
  <si>
    <t>3</t>
  </si>
  <si>
    <t>Intrarea pe piață</t>
  </si>
  <si>
    <t>3.1</t>
  </si>
  <si>
    <t>Pagină de destinație</t>
  </si>
  <si>
    <t>3.2</t>
  </si>
  <si>
    <t>Kit de presă</t>
  </si>
  <si>
    <t>3.3</t>
  </si>
  <si>
    <t>Pagina din magazinul de aplicații</t>
  </si>
  <si>
    <t>3.4</t>
  </si>
  <si>
    <t>Pregătirea campaniei</t>
  </si>
  <si>
    <t>3.1; 3.2</t>
  </si>
  <si>
    <t>4</t>
  </si>
  <si>
    <t>Lansare</t>
  </si>
  <si>
    <t>4.1</t>
  </si>
  <si>
    <t>Ziua lansării</t>
  </si>
  <si>
    <t>2.3; 3.3; 3.4; 1.3</t>
  </si>
  <si>
    <t>4.2</t>
  </si>
  <si>
    <t>Campanie de lansare</t>
  </si>
  <si>
    <t>4.3</t>
  </si>
  <si>
    <t>Analiza rezultatelor după 30 de zile</t>
  </si>
  <si>
    <t>4.2FS+10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</si>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</sst>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Lansarea unui produs sau a unei aplicații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