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<sst xmlns="http://schemas.openxmlformats.org/spreadsheetml/2006/main" count="72" uniqueCount="57">
  <si>
    <t>Lucrare de licență sau cercetare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</si>
  <si>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</si>
  <si>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</si>
  <si>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</si>
  <si>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</si>
  <si>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</si>
  <si>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</si>
  <si>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</si>
  <si>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</si>
  <si>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</si>
  <si>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</si>
  <si>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Propunere</t>
  </si>
  <si>
    <t>1.1</t>
  </si>
  <si>
    <t>Alegerea temei</t>
  </si>
  <si>
    <t>1.2</t>
  </si>
  <si>
    <t>Studiul literaturii</t>
  </si>
  <si>
    <t>1.3</t>
  </si>
  <si>
    <t>Redactarea propunerii</t>
  </si>
  <si>
    <t>1.4</t>
  </si>
  <si>
    <t>Propunere aprobată</t>
  </si>
  <si>
    <t>2</t>
  </si>
  <si>
    <t>Cercetare</t>
  </si>
  <si>
    <t>2.1</t>
  </si>
  <si>
    <t>Proiectarea metodologiei</t>
  </si>
  <si>
    <t>2.2</t>
  </si>
  <si>
    <t>Colectarea datelor</t>
  </si>
  <si>
    <t>2.3</t>
  </si>
  <si>
    <t>Analiza datelor</t>
  </si>
  <si>
    <t>3</t>
  </si>
  <si>
    <t>Redactare</t>
  </si>
  <si>
    <t>3.1</t>
  </si>
  <si>
    <t>Introducere și capitolul de literatură</t>
  </si>
  <si>
    <t>3.2</t>
  </si>
  <si>
    <t>Capitolul de metodologie</t>
  </si>
  <si>
    <t>3.3</t>
  </si>
  <si>
    <t>Capitolul de rezultate</t>
  </si>
  <si>
    <t>3.4</t>
  </si>
  <si>
    <t>Discuții și concluzii</t>
  </si>
  <si>
    <t>3.3; 3.1</t>
  </si>
  <si>
    <t>3.5</t>
  </si>
  <si>
    <t>Revizuire cu coordonatorul</t>
  </si>
  <si>
    <t>3.4; 3.2</t>
  </si>
  <si>
    <t>3.6</t>
  </si>
  <si>
    <t>Formatare și bibliografie</t>
  </si>
  <si>
    <t>4</t>
  </si>
  <si>
    <t>Susținere</t>
  </si>
  <si>
    <t>4.1</t>
  </si>
  <si>
    <t>Lucrare depusă</t>
  </si>
  <si>
    <t>4.2</t>
  </si>
  <si>
    <t>Pregătirea prezentării</t>
  </si>
  <si>
    <t>4.3</t>
  </si>
  <si>
    <t>Susținerea lucrării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</si>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</sst>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Lucrare de licență sau cercetare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