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<sst xmlns="http://schemas.openxmlformats.org/spreadsheetml/2006/main" count="93" uniqueCount="77">
  <si>
    <t>Tidplan för byggprojekt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</si>
  <si>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</si>
  <si>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</si>
  <si>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</si>
  <si>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</si>
  <si>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</si>
  <si>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</si>
  <si>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</si>
  <si>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</si>
  <si>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</si>
  <si>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</si>
  <si>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Förberedelser</t>
  </si>
  <si>
    <t>1.1</t>
  </si>
  <si>
    <t>Bygghandlingar</t>
  </si>
  <si>
    <t>1.2</t>
  </si>
  <si>
    <t>Bygglov</t>
  </si>
  <si>
    <t>1.3</t>
  </si>
  <si>
    <t>Upphandling och entreprenadkontrakt</t>
  </si>
  <si>
    <t>1.4</t>
  </si>
  <si>
    <t>Byggstart</t>
  </si>
  <si>
    <t>1.2; 1.3</t>
  </si>
  <si>
    <t>2</t>
  </si>
  <si>
    <t>Etablering och markarbeten</t>
  </si>
  <si>
    <t>2.1</t>
  </si>
  <si>
    <t>Etablering av byggarbetsplats</t>
  </si>
  <si>
    <t>2.2</t>
  </si>
  <si>
    <t>Schaktning och markarbeten</t>
  </si>
  <si>
    <t>3</t>
  </si>
  <si>
    <t>Stomme</t>
  </si>
  <si>
    <t>3.1</t>
  </si>
  <si>
    <t>Grundläggning</t>
  </si>
  <si>
    <t>3.2</t>
  </si>
  <si>
    <t>Stomresning: pelare, väggar och balkar</t>
  </si>
  <si>
    <t>3.3</t>
  </si>
  <si>
    <t>Bjälklag och tak</t>
  </si>
  <si>
    <t>3.2SS+10</t>
  </si>
  <si>
    <t>3.4</t>
  </si>
  <si>
    <t>Stommen klar</t>
  </si>
  <si>
    <t>3.2; 3.3</t>
  </si>
  <si>
    <t>4</t>
  </si>
  <si>
    <t>Klimatskal</t>
  </si>
  <si>
    <t>4.1</t>
  </si>
  <si>
    <t>Murverk och väggar</t>
  </si>
  <si>
    <t>4.2</t>
  </si>
  <si>
    <t>Tätskikt och isolering</t>
  </si>
  <si>
    <t>4.3</t>
  </si>
  <si>
    <t>Fönster och ytterdörrar</t>
  </si>
  <si>
    <t>5</t>
  </si>
  <si>
    <t>Installationer</t>
  </si>
  <si>
    <t>5.1</t>
  </si>
  <si>
    <t>VVS och värme</t>
  </si>
  <si>
    <t>5.2</t>
  </si>
  <si>
    <t>Elinstallation</t>
  </si>
  <si>
    <t>6</t>
  </si>
  <si>
    <t>Invändiga ytskikt</t>
  </si>
  <si>
    <t>6.1</t>
  </si>
  <si>
    <t>Puts och avjämning</t>
  </si>
  <si>
    <t>5.1; 5.2</t>
  </si>
  <si>
    <t>6.2</t>
  </si>
  <si>
    <t>Golv och kakel</t>
  </si>
  <si>
    <t>6.3</t>
  </si>
  <si>
    <t>Målning</t>
  </si>
  <si>
    <t>6.4</t>
  </si>
  <si>
    <t>Markanläggning</t>
  </si>
  <si>
    <t>4.3; 4.2</t>
  </si>
  <si>
    <t>7</t>
  </si>
  <si>
    <t>Besiktning och överlämning</t>
  </si>
  <si>
    <t>7.1</t>
  </si>
  <si>
    <t>Provningar och slutbesiktning</t>
  </si>
  <si>
    <t>6.3; 6.4</t>
  </si>
  <si>
    <t>7.2</t>
  </si>
  <si>
    <t>Slutbesiktning och överlämning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</si>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</sst>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Tidplan för byggprojekt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