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<sst xmlns="http://schemas.openxmlformats.org/spreadsheetml/2006/main" count="66" uniqueCount="54">
  <si>
    <t>Introduktion av nyanställda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</si>
  <si>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</si>
  <si>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</si>
  <si>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</si>
  <si>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</si>
  <si>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</si>
  <si>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</si>
  <si>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</si>
  <si>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</si>
  <si>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</si>
  <si>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</si>
  <si>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Före första dagen</t>
  </si>
  <si>
    <t>1.1</t>
  </si>
  <si>
    <t>Erbjudande och kontrakt</t>
  </si>
  <si>
    <t>1.2</t>
  </si>
  <si>
    <t>Kontrakt undertecknat</t>
  </si>
  <si>
    <t>1.3</t>
  </si>
  <si>
    <t>Utrustning, konton och behörigheter</t>
  </si>
  <si>
    <t>1.4</t>
  </si>
  <si>
    <t>Utse en fadder</t>
  </si>
  <si>
    <t>1.5</t>
  </si>
  <si>
    <t>Välkomstpaket</t>
  </si>
  <si>
    <t>2</t>
  </si>
  <si>
    <t>Första veckan</t>
  </si>
  <si>
    <t>2.1</t>
  </si>
  <si>
    <t>Första dagen</t>
  </si>
  <si>
    <t>1.3; 1.4; 1.5</t>
  </si>
  <si>
    <t>2.2</t>
  </si>
  <si>
    <t>Presentation av företaget och teamet</t>
  </si>
  <si>
    <t>2.3</t>
  </si>
  <si>
    <t>HR-administration</t>
  </si>
  <si>
    <t>2.4</t>
  </si>
  <si>
    <t>Utbildning i verktyg</t>
  </si>
  <si>
    <t>3</t>
  </si>
  <si>
    <t>Första månaden</t>
  </si>
  <si>
    <t>3.1</t>
  </si>
  <si>
    <t>Rollutbildning</t>
  </si>
  <si>
    <t>3.2</t>
  </si>
  <si>
    <t>Första uppgiften med stöd</t>
  </si>
  <si>
    <t>3.1SS+5</t>
  </si>
  <si>
    <t>3.3</t>
  </si>
  <si>
    <t>Uppföljning efter 30 dagar</t>
  </si>
  <si>
    <t>4</t>
  </si>
  <si>
    <t>Första 90 dagarna</t>
  </si>
  <si>
    <t>4.1</t>
  </si>
  <si>
    <t>Målsättning</t>
  </si>
  <si>
    <t>4.2</t>
  </si>
  <si>
    <t>90-dagarsutvärdering</t>
  </si>
  <si>
    <t>4.1FS+40; 3.2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</si>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</sst>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Introduktion av nyanställda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