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<sst xmlns="http://schemas.openxmlformats.org/spreadsheetml/2006/main" count="69" uniqueCount="55">
  <si>
    <t>Eventplanering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</si>
  <si>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</si>
  <si>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</si>
  <si>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</si>
  <si>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</si>
  <si>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</si>
  <si>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</si>
  <si>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</si>
  <si>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</si>
  <si>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</si>
  <si>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</si>
  <si>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Planering</t>
  </si>
  <si>
    <t>1.1</t>
  </si>
  <si>
    <t>Mål och budget</t>
  </si>
  <si>
    <t>1.2</t>
  </si>
  <si>
    <t>Val av datum och lokal</t>
  </si>
  <si>
    <t>1.3</t>
  </si>
  <si>
    <t>Lokal bokad</t>
  </si>
  <si>
    <t>1.4</t>
  </si>
  <si>
    <t>Program och talare</t>
  </si>
  <si>
    <t>2</t>
  </si>
  <si>
    <t>Leverantörer</t>
  </si>
  <si>
    <t>2.1</t>
  </si>
  <si>
    <t>Catering</t>
  </si>
  <si>
    <t>2.2</t>
  </si>
  <si>
    <t>AV och scenbygge</t>
  </si>
  <si>
    <t>2.3</t>
  </si>
  <si>
    <t>Boende för gäster och talare</t>
  </si>
  <si>
    <t>3</t>
  </si>
  <si>
    <t>Marknadsföring</t>
  </si>
  <si>
    <t>3.1</t>
  </si>
  <si>
    <t>Eventsida och anmälan</t>
  </si>
  <si>
    <t>3.2</t>
  </si>
  <si>
    <t>Inbjudningar</t>
  </si>
  <si>
    <t>3.3</t>
  </si>
  <si>
    <t>Marknadsföringskampanj</t>
  </si>
  <si>
    <t>4</t>
  </si>
  <si>
    <t>Event</t>
  </si>
  <si>
    <t>4.1</t>
  </si>
  <si>
    <t>Slutligt program</t>
  </si>
  <si>
    <t>1.4; 3.3SS+10</t>
  </si>
  <si>
    <t>4.2</t>
  </si>
  <si>
    <t>Repetition och personalbriefing</t>
  </si>
  <si>
    <t>4.1; 2.1; 2.2; 2.3; 3.3</t>
  </si>
  <si>
    <t>4.3</t>
  </si>
  <si>
    <t>Eventdagen</t>
  </si>
  <si>
    <t>4.4</t>
  </si>
  <si>
    <t>Tackbrev och enkät</t>
  </si>
  <si>
    <t>4.5</t>
  </si>
  <si>
    <t>Budgetuppföljning och slutrapport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</si>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</sst>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Eventplanering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