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<sst xmlns="http://schemas.openxmlformats.org/spreadsheetml/2006/main" count="77" uniqueCount="62">
  <si>
    <t>Husrenovering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</si>
  <si>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</si>
  <si>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</si>
  <si>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</si>
  <si>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</si>
  <si>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</si>
  <si>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</si>
  <si>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</si>
  <si>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</si>
  <si>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</si>
  <si>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</si>
  <si>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Projektering</t>
  </si>
  <si>
    <t>1.1</t>
  </si>
  <si>
    <t>Uppmätning</t>
  </si>
  <si>
    <t>1.2</t>
  </si>
  <si>
    <t>Inredningsplanering</t>
  </si>
  <si>
    <t>1.3</t>
  </si>
  <si>
    <t>Tillstånd och handlingar</t>
  </si>
  <si>
    <t>1.4</t>
  </si>
  <si>
    <t>Offerter från entreprenörer</t>
  </si>
  <si>
    <t>1.5</t>
  </si>
  <si>
    <t>Entreprenör vald</t>
  </si>
  <si>
    <t>2</t>
  </si>
  <si>
    <t>Rivning</t>
  </si>
  <si>
    <t>2.1</t>
  </si>
  <si>
    <t>Etablering av byggplats</t>
  </si>
  <si>
    <t>1.3; 1.5</t>
  </si>
  <si>
    <t>2.2</t>
  </si>
  <si>
    <t>Rivning och utrivning</t>
  </si>
  <si>
    <t>2.3</t>
  </si>
  <si>
    <t>Bortforsling av rivningsavfall</t>
  </si>
  <si>
    <t>3</t>
  </si>
  <si>
    <t>Installationer</t>
  </si>
  <si>
    <t>3.1</t>
  </si>
  <si>
    <t>VVS</t>
  </si>
  <si>
    <t>3.2</t>
  </si>
  <si>
    <t>Elinstallation</t>
  </si>
  <si>
    <t>3.3</t>
  </si>
  <si>
    <t>Avjämning och puts</t>
  </si>
  <si>
    <t>3.1; 3.2</t>
  </si>
  <si>
    <t>4</t>
  </si>
  <si>
    <t>Ytskikt</t>
  </si>
  <si>
    <t>4.1</t>
  </si>
  <si>
    <t>Golv och kakel</t>
  </si>
  <si>
    <t>4.2</t>
  </si>
  <si>
    <t>Dörrar och fönster</t>
  </si>
  <si>
    <t>4.3</t>
  </si>
  <si>
    <t>Målning</t>
  </si>
  <si>
    <t>4.4</t>
  </si>
  <si>
    <t>Kök och badrumsinredning</t>
  </si>
  <si>
    <t>5</t>
  </si>
  <si>
    <t>Överlämning</t>
  </si>
  <si>
    <t>5.1</t>
  </si>
  <si>
    <t>Slutstädning</t>
  </si>
  <si>
    <t>4.3; 4.4; 4.2</t>
  </si>
  <si>
    <t>5.2</t>
  </si>
  <si>
    <t>Slutbesiktning och överlämning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</si>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</sst>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Husrenovering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