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<sst xmlns="http://schemas.openxmlformats.org/spreadsheetml/2006/main" count="72" uniqueCount="57">
  <si>
    <t>Uppsats eller forskningsprojekt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</si>
  <si>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</si>
  <si>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</si>
  <si>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</si>
  <si>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</si>
  <si>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</si>
  <si>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</si>
  <si>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</si>
  <si>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</si>
  <si>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</si>
  <si>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</si>
  <si>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Projektplan</t>
  </si>
  <si>
    <t>1.1</t>
  </si>
  <si>
    <t>Välj ämne</t>
  </si>
  <si>
    <t>1.2</t>
  </si>
  <si>
    <t>Litteraturgenomgång</t>
  </si>
  <si>
    <t>1.3</t>
  </si>
  <si>
    <t>Skriv projektplanen</t>
  </si>
  <si>
    <t>1.4</t>
  </si>
  <si>
    <t>Projektplan godkänd</t>
  </si>
  <si>
    <t>2</t>
  </si>
  <si>
    <t>Forskning</t>
  </si>
  <si>
    <t>2.1</t>
  </si>
  <si>
    <t>Metodutformning</t>
  </si>
  <si>
    <t>2.2</t>
  </si>
  <si>
    <t>Datainsamling</t>
  </si>
  <si>
    <t>2.3</t>
  </si>
  <si>
    <t>Dataanalys</t>
  </si>
  <si>
    <t>3</t>
  </si>
  <si>
    <t>Skrivande</t>
  </si>
  <si>
    <t>3.1</t>
  </si>
  <si>
    <t>Inledning och litteraturkapitel</t>
  </si>
  <si>
    <t>3.2</t>
  </si>
  <si>
    <t>Metodkapitel</t>
  </si>
  <si>
    <t>3.3</t>
  </si>
  <si>
    <t>Resultatkapitel</t>
  </si>
  <si>
    <t>3.4</t>
  </si>
  <si>
    <t>Diskussion och slutsatser</t>
  </si>
  <si>
    <t>3.3; 3.1</t>
  </si>
  <si>
    <t>3.5</t>
  </si>
  <si>
    <t>Revidering med handledaren</t>
  </si>
  <si>
    <t>3.4; 3.2</t>
  </si>
  <si>
    <t>3.6</t>
  </si>
  <si>
    <t>Formatering och referenslista</t>
  </si>
  <si>
    <t>4</t>
  </si>
  <si>
    <t>Disputation</t>
  </si>
  <si>
    <t>4.1</t>
  </si>
  <si>
    <t>Uppsats inlämnad</t>
  </si>
  <si>
    <t>4.2</t>
  </si>
  <si>
    <t>Förbered presentationen</t>
  </si>
  <si>
    <t>4.3</t>
  </si>
  <si>
    <t>Disputation av uppsatsen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</si>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</sst>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Uppsats eller forskningsprojekt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