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<sst xmlns="http://schemas.openxmlformats.org/spreadsheetml/2006/main" count="74" uniqueCount="60">
  <si>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Webbplatslansering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</si>
  <si>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</si>
  <si>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</si>
  <si>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</si>
  <si>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</si>
  <si>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</si>
  <si>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</si>
  <si>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</si>
  <si>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</si>
  <si>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</si>
  <si>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</si>
  <si>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Förstudie</t>
  </si>
  <si>
    <t>1.1</t>
  </si>
  <si>
    <t>Uppstartsmöte</t>
  </si>
  <si>
    <t>1.2</t>
  </si>
  <si>
    <t>Mål och krav</t>
  </si>
  <si>
    <t>1.3</t>
  </si>
  <si>
    <t>Webbplatskarta och innehållsplan</t>
  </si>
  <si>
    <t>2</t>
  </si>
  <si>
    <t>Design</t>
  </si>
  <si>
    <t>2.1</t>
  </si>
  <si>
    <t>Wireframes</t>
  </si>
  <si>
    <t>2.2</t>
  </si>
  <si>
    <t>Visuell design</t>
  </si>
  <si>
    <t>2.3</t>
  </si>
  <si>
    <t>Design godkänd</t>
  </si>
  <si>
    <t>3</t>
  </si>
  <si>
    <t>Innehåll</t>
  </si>
  <si>
    <t>3.1</t>
  </si>
  <si>
    <t>Copywriting</t>
  </si>
  <si>
    <t>3.2</t>
  </si>
  <si>
    <t>Foton och media</t>
  </si>
  <si>
    <t>4</t>
  </si>
  <si>
    <t>Utveckling</t>
  </si>
  <si>
    <t>4.1</t>
  </si>
  <si>
    <t>Konfigurering av hosting och CMS</t>
  </si>
  <si>
    <t>4.2</t>
  </si>
  <si>
    <t>Frontendutveckling</t>
  </si>
  <si>
    <t>2.3; 4.1</t>
  </si>
  <si>
    <t>4.3</t>
  </si>
  <si>
    <t>Inläggning av innehåll</t>
  </si>
  <si>
    <t>4.2; 3.1; 3.2</t>
  </si>
  <si>
    <t>4.4</t>
  </si>
  <si>
    <t>SEO och analys</t>
  </si>
  <si>
    <t>5</t>
  </si>
  <si>
    <t>Lansering</t>
  </si>
  <si>
    <t>5.1</t>
  </si>
  <si>
    <t>Testning och kvalitetssäkring</t>
  </si>
  <si>
    <t>5.2</t>
  </si>
  <si>
    <t>Rättningar</t>
  </si>
  <si>
    <t>5.3</t>
  </si>
  <si>
    <t>Driftsättning</t>
  </si>
  <si>
    <t>5.2; 4.4</t>
  </si>
  <si>
    <t>5.4</t>
  </si>
  <si>
    <t>Utvärdering efter lansering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</si>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</sst>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Webbplatslansering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