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<sst xmlns="http://schemas.openxmlformats.org/spreadsheetml/2006/main" count="93" uniqueCount="77">
  <si>
    <t>İnşaat iş programı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</si>
  <si>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</si>
  <si>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</si>
  <si>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</si>
  <si>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</si>
  <si>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</si>
  <si>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</si>
  <si>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</si>
  <si>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</si>
  <si>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</si>
  <si>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</si>
  <si>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Hazırlık</t>
  </si>
  <si>
    <t>1.1</t>
  </si>
  <si>
    <t>Uygulama projesi</t>
  </si>
  <si>
    <t>1.2</t>
  </si>
  <si>
    <t>Yapı ruhsatı</t>
  </si>
  <si>
    <t>1.3</t>
  </si>
  <si>
    <t>İhale ve yapım sözleşmesi</t>
  </si>
  <si>
    <t>1.4</t>
  </si>
  <si>
    <t>İşe başlama</t>
  </si>
  <si>
    <t>1.2; 1.3</t>
  </si>
  <si>
    <t>2</t>
  </si>
  <si>
    <t>Şantiye kurulumu ve hafriyat</t>
  </si>
  <si>
    <t>2.1</t>
  </si>
  <si>
    <t>Şantiye kurulumu</t>
  </si>
  <si>
    <t>2.2</t>
  </si>
  <si>
    <t>Kazı ve hafriyat</t>
  </si>
  <si>
    <t>3</t>
  </si>
  <si>
    <t>Kaba inşaat</t>
  </si>
  <si>
    <t>3.1</t>
  </si>
  <si>
    <t>Temel</t>
  </si>
  <si>
    <t>3.2</t>
  </si>
  <si>
    <t>Taşıyıcı sistem: kolon, perde ve kirişler</t>
  </si>
  <si>
    <t>3.3</t>
  </si>
  <si>
    <t>Döşemeler ve çatı</t>
  </si>
  <si>
    <t>3.2SS+10</t>
  </si>
  <si>
    <t>3.4</t>
  </si>
  <si>
    <t>Kaba inşaat tamamlandı</t>
  </si>
  <si>
    <t>3.2; 3.3</t>
  </si>
  <si>
    <t>4</t>
  </si>
  <si>
    <t>Dış kabuk</t>
  </si>
  <si>
    <t>4.1</t>
  </si>
  <si>
    <t>Duvar örme</t>
  </si>
  <si>
    <t>4.2</t>
  </si>
  <si>
    <t>Su yalıtımı ve ısı yalıtımı</t>
  </si>
  <si>
    <t>4.3</t>
  </si>
  <si>
    <t>Dış doğrama</t>
  </si>
  <si>
    <t>5</t>
  </si>
  <si>
    <t>Tesisat</t>
  </si>
  <si>
    <t>5.1</t>
  </si>
  <si>
    <t>Sıhhi tesisat ve ısıtma</t>
  </si>
  <si>
    <t>5.2</t>
  </si>
  <si>
    <t>Elektrik tesisatı</t>
  </si>
  <si>
    <t>6</t>
  </si>
  <si>
    <t>İnce işler</t>
  </si>
  <si>
    <t>6.1</t>
  </si>
  <si>
    <t>Sıva ve şap</t>
  </si>
  <si>
    <t>5.1; 5.2</t>
  </si>
  <si>
    <t>6.2</t>
  </si>
  <si>
    <t>Zemin ve duvar kaplamaları</t>
  </si>
  <si>
    <t>6.3</t>
  </si>
  <si>
    <t>Boya</t>
  </si>
  <si>
    <t>6.4</t>
  </si>
  <si>
    <t>Çevre düzenlemesi</t>
  </si>
  <si>
    <t>4.3; 4.2</t>
  </si>
  <si>
    <t>7</t>
  </si>
  <si>
    <t>Kabul ve teslim</t>
  </si>
  <si>
    <t>7.1</t>
  </si>
  <si>
    <t>Testler ve belgeler</t>
  </si>
  <si>
    <t>6.3; 6.4</t>
  </si>
  <si>
    <t>7.2</t>
  </si>
  <si>
    <t>İskân ve teslim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</si>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</sst>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İnşaat iş programı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