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<sst xmlns="http://schemas.openxmlformats.org/spreadsheetml/2006/main" count="66" uniqueCount="54">
  <si>
    <t>Yeni çalışan oryantasyonu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</si>
  <si>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</si>
  <si>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</si>
  <si>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</si>
  <si>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</si>
  <si>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</si>
  <si>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</si>
  <si>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</si>
  <si>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</si>
  <si>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</si>
  <si>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</si>
  <si>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İlk günden önce</t>
  </si>
  <si>
    <t>1.1</t>
  </si>
  <si>
    <t>Teklif ve sözleşme</t>
  </si>
  <si>
    <t>1.2</t>
  </si>
  <si>
    <t>Sözleşme imzalandı</t>
  </si>
  <si>
    <t>1.3</t>
  </si>
  <si>
    <t>Ekipman, hesaplar ve erişimler</t>
  </si>
  <si>
    <t>1.4</t>
  </si>
  <si>
    <t>Rehber atama</t>
  </si>
  <si>
    <t>1.5</t>
  </si>
  <si>
    <t>Hoş geldin paketi</t>
  </si>
  <si>
    <t>2</t>
  </si>
  <si>
    <t>İlk hafta</t>
  </si>
  <si>
    <t>2.1</t>
  </si>
  <si>
    <t>İlk gün</t>
  </si>
  <si>
    <t>1.3; 1.4; 1.5</t>
  </si>
  <si>
    <t>2.2</t>
  </si>
  <si>
    <t>Şirket ve ekip tanıtımı</t>
  </si>
  <si>
    <t>2.3</t>
  </si>
  <si>
    <t>İK evrakları</t>
  </si>
  <si>
    <t>2.4</t>
  </si>
  <si>
    <t>Araç eğitimi</t>
  </si>
  <si>
    <t>3</t>
  </si>
  <si>
    <t>İlk ay</t>
  </si>
  <si>
    <t>3.1</t>
  </si>
  <si>
    <t>Role özel eğitim</t>
  </si>
  <si>
    <t>3.2</t>
  </si>
  <si>
    <t>Destekli ilk görev</t>
  </si>
  <si>
    <t>3.1SS+5</t>
  </si>
  <si>
    <t>3.3</t>
  </si>
  <si>
    <t>30. gün değerlendirmesi</t>
  </si>
  <si>
    <t>4</t>
  </si>
  <si>
    <t>İlk 90 gün</t>
  </si>
  <si>
    <t>4.1</t>
  </si>
  <si>
    <t>Hedef belirleme</t>
  </si>
  <si>
    <t>4.2</t>
  </si>
  <si>
    <t>90 günlük değerlendirme</t>
  </si>
  <si>
    <t>4.1FS+40; 3.2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</si>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</sst>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Yeni çalışan oryantasyonu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