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<sst xmlns="http://schemas.openxmlformats.org/spreadsheetml/2006/main" count="71" uniqueCount="57">
  <si>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 uygulaması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</si>
  <si>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</si>
  <si>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</si>
  <si>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</si>
  <si>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</si>
  <si>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</si>
  <si>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</si>
  <si>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</si>
  <si>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</si>
  <si>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</si>
  <si>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</si>
  <si>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Seçim</t>
  </si>
  <si>
    <t>1.1</t>
  </si>
  <si>
    <t>Gereksinim toplama</t>
  </si>
  <si>
    <t>1.2</t>
  </si>
  <si>
    <t>Tedarikçi seçimi</t>
  </si>
  <si>
    <t>1.3</t>
  </si>
  <si>
    <t>Sözleşme imzalandı</t>
  </si>
  <si>
    <t>2</t>
  </si>
  <si>
    <t>Analiz ve tasarım</t>
  </si>
  <si>
    <t>2.1</t>
  </si>
  <si>
    <t>Süreç analizi</t>
  </si>
  <si>
    <t>2.2</t>
  </si>
  <si>
    <t>Çözüm tasarımı</t>
  </si>
  <si>
    <t>2.3</t>
  </si>
  <si>
    <t>Tasarım onayı</t>
  </si>
  <si>
    <t>3</t>
  </si>
  <si>
    <t>Geliştirme</t>
  </si>
  <si>
    <t>3.1</t>
  </si>
  <si>
    <t>Sistem yapılandırması</t>
  </si>
  <si>
    <t>3.2</t>
  </si>
  <si>
    <t>Entegrasyonlar</t>
  </si>
  <si>
    <t>3.3</t>
  </si>
  <si>
    <t>Veri geçişi</t>
  </si>
  <si>
    <t>4</t>
  </si>
  <si>
    <t>Test ve eğitim</t>
  </si>
  <si>
    <t>4.1</t>
  </si>
  <si>
    <t>Sistem testi</t>
  </si>
  <si>
    <t>3.1; 3.2</t>
  </si>
  <si>
    <t>4.2</t>
  </si>
  <si>
    <t>Kullanıcı kabul testi</t>
  </si>
  <si>
    <t>4.1; 3.3</t>
  </si>
  <si>
    <t>4.3</t>
  </si>
  <si>
    <t>Kullanıcı eğitimi</t>
  </si>
  <si>
    <t>5</t>
  </si>
  <si>
    <t>Canlıya geçiş</t>
  </si>
  <si>
    <t>5.1</t>
  </si>
  <si>
    <t>4.2; 4.3</t>
  </si>
  <si>
    <t>5.2</t>
  </si>
  <si>
    <t>Canlıya geçiş sonrası yoğun destek</t>
  </si>
  <si>
    <t>5.3</t>
  </si>
  <si>
    <t>Proje kapanışı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</si>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</sst>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 uygulaması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