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<sst xmlns="http://schemas.openxmlformats.org/spreadsheetml/2006/main" count="69" uniqueCount="55">
  <si>
    <t>Etkinlik planlaması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</si>
  <si>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</si>
  <si>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</si>
  <si>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</si>
  <si>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</si>
  <si>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</si>
  <si>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</si>
  <si>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</si>
  <si>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</si>
  <si>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</si>
  <si>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</si>
  <si>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Planlama</t>
  </si>
  <si>
    <t>1.1</t>
  </si>
  <si>
    <t>Hedefler ve bütçe</t>
  </si>
  <si>
    <t>1.2</t>
  </si>
  <si>
    <t>Tarih ve mekân seçimi</t>
  </si>
  <si>
    <t>1.3</t>
  </si>
  <si>
    <t>Mekân rezerve edildi</t>
  </si>
  <si>
    <t>1.4</t>
  </si>
  <si>
    <t>Program ve konuşmacılar</t>
  </si>
  <si>
    <t>2</t>
  </si>
  <si>
    <t>Tedarikçiler</t>
  </si>
  <si>
    <t>2.1</t>
  </si>
  <si>
    <t>Yiyecek-içecek hizmeti</t>
  </si>
  <si>
    <t>2.2</t>
  </si>
  <si>
    <t>Ses-görüntü ve sahne kurulumu</t>
  </si>
  <si>
    <t>2.3</t>
  </si>
  <si>
    <t>Konuk ve konuşmacı konaklaması</t>
  </si>
  <si>
    <t>3</t>
  </si>
  <si>
    <t>Tanıtım</t>
  </si>
  <si>
    <t>3.1</t>
  </si>
  <si>
    <t>Etkinlik sayfası ve kayıt</t>
  </si>
  <si>
    <t>3.2</t>
  </si>
  <si>
    <t>Davetiyeler</t>
  </si>
  <si>
    <t>3.3</t>
  </si>
  <si>
    <t>Tanıtım kampanyası</t>
  </si>
  <si>
    <t>4</t>
  </si>
  <si>
    <t>Etkinlik</t>
  </si>
  <si>
    <t>4.1</t>
  </si>
  <si>
    <t>Nihai program</t>
  </si>
  <si>
    <t>1.4; 3.3SS+10</t>
  </si>
  <si>
    <t>4.2</t>
  </si>
  <si>
    <t>Prova ve personel bilgilendirmesi</t>
  </si>
  <si>
    <t>4.1; 2.1; 2.2; 2.3; 3.3</t>
  </si>
  <si>
    <t>4.3</t>
  </si>
  <si>
    <t>Etkinlik günü</t>
  </si>
  <si>
    <t>4.4</t>
  </si>
  <si>
    <t>Teşekkürler ve anket</t>
  </si>
  <si>
    <t>4.5</t>
  </si>
  <si>
    <t>Bütçe değerlendirmesi ve nihai rapor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</si>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</sst>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Etkinlik planlaması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