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<sst xmlns="http://schemas.openxmlformats.org/spreadsheetml/2006/main" count="63" uniqueCount="51">
  <si>
    <t>Pazarlama kampanyası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</si>
  <si>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</si>
  <si>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</si>
  <si>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</si>
  <si>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</si>
  <si>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</si>
  <si>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</si>
  <si>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</si>
  <si>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</si>
  <si>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</si>
  <si>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</si>
  <si>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Strateji</t>
  </si>
  <si>
    <t>1.1</t>
  </si>
  <si>
    <t>Hedefler ve KPI'lar</t>
  </si>
  <si>
    <t>1.2</t>
  </si>
  <si>
    <t>Hedef kitle araştırması</t>
  </si>
  <si>
    <t>1.3</t>
  </si>
  <si>
    <t>Bütçe ve kanallar</t>
  </si>
  <si>
    <t>1.4</t>
  </si>
  <si>
    <t>Kreatif brif</t>
  </si>
  <si>
    <t>2</t>
  </si>
  <si>
    <t>Prodüksiyon</t>
  </si>
  <si>
    <t>2.1</t>
  </si>
  <si>
    <t>Metin yazımı</t>
  </si>
  <si>
    <t>2.2</t>
  </si>
  <si>
    <t>Görseller ve video</t>
  </si>
  <si>
    <t>2.3</t>
  </si>
  <si>
    <t>Açılış sayfası</t>
  </si>
  <si>
    <t>2.4</t>
  </si>
  <si>
    <t>Kreatifler onaylandı</t>
  </si>
  <si>
    <t>2.1; 2.2; 2.3</t>
  </si>
  <si>
    <t>3</t>
  </si>
  <si>
    <t>Canlıya geçiş</t>
  </si>
  <si>
    <t>3.1</t>
  </si>
  <si>
    <t>Kampanya ve takip kurulumu</t>
  </si>
  <si>
    <t>3.2</t>
  </si>
  <si>
    <t>Kampanya yayında</t>
  </si>
  <si>
    <t>3.3</t>
  </si>
  <si>
    <t>İzleme ve optimizasyon</t>
  </si>
  <si>
    <t>3.4</t>
  </si>
  <si>
    <t>Ara rapor</t>
  </si>
  <si>
    <t>3.3SS+10</t>
  </si>
  <si>
    <t>4</t>
  </si>
  <si>
    <t>Analiz</t>
  </si>
  <si>
    <t>4.1</t>
  </si>
  <si>
    <t>Nihai rapor ve çıkarılan dersler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</si>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</sst>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Pazarlama kampanyası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