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<sst xmlns="http://schemas.openxmlformats.org/spreadsheetml/2006/main" count="61" uniqueCount="49">
  <si>
    <t>Ofis taşınması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</si>
  <si>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</si>
  <si>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</si>
  <si>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</si>
  <si>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</si>
  <si>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</si>
  <si>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</si>
  <si>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</si>
  <si>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</si>
  <si>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</si>
  <si>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</si>
  <si>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Planlama</t>
  </si>
  <si>
    <t>1.1</t>
  </si>
  <si>
    <t>İhtiyaç analizi</t>
  </si>
  <si>
    <t>1.2</t>
  </si>
  <si>
    <t>Yeni ofis arayışı</t>
  </si>
  <si>
    <t>1.3</t>
  </si>
  <si>
    <t>Kira sözleşmesi imzalandı</t>
  </si>
  <si>
    <t>2</t>
  </si>
  <si>
    <t>Hazırlık</t>
  </si>
  <si>
    <t>2.1</t>
  </si>
  <si>
    <t>Alan yerleşim planı</t>
  </si>
  <si>
    <t>2.2</t>
  </si>
  <si>
    <t>Ağ, telefon ve BT</t>
  </si>
  <si>
    <t>2.3</t>
  </si>
  <si>
    <t>Mobilya siparişi</t>
  </si>
  <si>
    <t>2.4</t>
  </si>
  <si>
    <t>Müşteri ve tedarikçilerin bilgilendirilmesi</t>
  </si>
  <si>
    <t>2.5</t>
  </si>
  <si>
    <t>Adres değişikliği ve resmî işlemler</t>
  </si>
  <si>
    <t>3</t>
  </si>
  <si>
    <t>Taşınma</t>
  </si>
  <si>
    <t>3.1</t>
  </si>
  <si>
    <t>Paketleme</t>
  </si>
  <si>
    <t>3.2</t>
  </si>
  <si>
    <t>Taşınma günü</t>
  </si>
  <si>
    <t>3.1; 2.2; 2.4</t>
  </si>
  <si>
    <t>3.3</t>
  </si>
  <si>
    <t>Kutuları açma ve kurulum</t>
  </si>
  <si>
    <t>3.2; 2.3</t>
  </si>
  <si>
    <t>3.4</t>
  </si>
  <si>
    <t>Eski ofisin teslimi</t>
  </si>
  <si>
    <t>3.5</t>
  </si>
  <si>
    <t>Yeni ofiste faaliyet başladı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</si>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</sst>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Ofis taşınması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