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<sst xmlns="http://schemas.openxmlformats.org/spreadsheetml/2006/main" count="63" uniqueCount="52">
  <si>
    <t>Ürün veya uygulama lansmanı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</si>
  <si>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</si>
  <si>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</si>
  <si>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</si>
  <si>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</si>
  <si>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</si>
  <si>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</si>
  <si>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</si>
  <si>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</si>
  <si>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</si>
  <si>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</si>
  <si>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Strateji</t>
  </si>
  <si>
    <t>1.1</t>
  </si>
  <si>
    <t>Pazar araştırması</t>
  </si>
  <si>
    <t>1.2</t>
  </si>
  <si>
    <t>Konumlandırma ve fiyatlandırma</t>
  </si>
  <si>
    <t>1.3</t>
  </si>
  <si>
    <t>Lansman planı</t>
  </si>
  <si>
    <t>2</t>
  </si>
  <si>
    <t>Geliştirme</t>
  </si>
  <si>
    <t>2.1</t>
  </si>
  <si>
    <t>MVP geliştirme</t>
  </si>
  <si>
    <t>2.2</t>
  </si>
  <si>
    <t>Beta testi</t>
  </si>
  <si>
    <t>2.3</t>
  </si>
  <si>
    <t>Geri bildirim düzeltmeleri</t>
  </si>
  <si>
    <t>3</t>
  </si>
  <si>
    <t>Pazara giriş</t>
  </si>
  <si>
    <t>3.1</t>
  </si>
  <si>
    <t>Açılış sayfası</t>
  </si>
  <si>
    <t>3.2</t>
  </si>
  <si>
    <t>Basın kiti</t>
  </si>
  <si>
    <t>3.3</t>
  </si>
  <si>
    <t>Uygulama mağazası sayfası</t>
  </si>
  <si>
    <t>3.4</t>
  </si>
  <si>
    <t>Kampanya hazırlığı</t>
  </si>
  <si>
    <t>3.1; 3.2</t>
  </si>
  <si>
    <t>4</t>
  </si>
  <si>
    <t>Yayına alma</t>
  </si>
  <si>
    <t>4.1</t>
  </si>
  <si>
    <t>Lansman günü</t>
  </si>
  <si>
    <t>2.3; 3.3; 3.4; 1.3</t>
  </si>
  <si>
    <t>4.2</t>
  </si>
  <si>
    <t>Lansman kampanyası</t>
  </si>
  <si>
    <t>4.3</t>
  </si>
  <si>
    <t>30 günlük sonuç değerlendirmesi</t>
  </si>
  <si>
    <t>4.2FS+10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</si>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</sst>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Ürün veya uygulama lansmanı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