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<sst xmlns="http://schemas.openxmlformats.org/spreadsheetml/2006/main" count="72" uniqueCount="59">
  <si>
    <t>Düğün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</si>
  <si>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</si>
  <si>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</si>
  <si>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</si>
  <si>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</si>
  <si>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</si>
  <si>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</si>
  <si>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</si>
  <si>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</si>
  <si>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</si>
  <si>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</si>
  <si>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Temel hazırlıklar</t>
  </si>
  <si>
    <t>1.1</t>
  </si>
  <si>
    <t>Bütçe ve davetli listesi</t>
  </si>
  <si>
    <t>1.2</t>
  </si>
  <si>
    <t>Tarihin belirlenmesi</t>
  </si>
  <si>
    <t>1.3</t>
  </si>
  <si>
    <t>Mekânın rezervasyonu</t>
  </si>
  <si>
    <t>1.4</t>
  </si>
  <si>
    <t>Tören ve evrak işleri</t>
  </si>
  <si>
    <t>2</t>
  </si>
  <si>
    <t>Tedarikçiler</t>
  </si>
  <si>
    <t>2.1</t>
  </si>
  <si>
    <t>Fotoğrafçı ve video</t>
  </si>
  <si>
    <t>2.2</t>
  </si>
  <si>
    <t>Catering ve menü</t>
  </si>
  <si>
    <t>2.3</t>
  </si>
  <si>
    <t>Müzik</t>
  </si>
  <si>
    <t>2.4</t>
  </si>
  <si>
    <t>Çiçek ve dekorasyon</t>
  </si>
  <si>
    <t>2.5</t>
  </si>
  <si>
    <t>Gelinlik ve damatlık</t>
  </si>
  <si>
    <t>3</t>
  </si>
  <si>
    <t>Davetiyeler</t>
  </si>
  <si>
    <t>3.1</t>
  </si>
  <si>
    <t>Tarihi ayırın</t>
  </si>
  <si>
    <t>3.2</t>
  </si>
  <si>
    <t>Davetiyelerin gönderilmesi</t>
  </si>
  <si>
    <t>3.1FS+20</t>
  </si>
  <si>
    <t>3.3</t>
  </si>
  <si>
    <t>Katılım onaylarının toplanması</t>
  </si>
  <si>
    <t>4</t>
  </si>
  <si>
    <t>Son detaylar</t>
  </si>
  <si>
    <t>4.1</t>
  </si>
  <si>
    <t>Oturma planı</t>
  </si>
  <si>
    <t>4.2</t>
  </si>
  <si>
    <t>Tedarikçilerle son görüşmeler</t>
  </si>
  <si>
    <t>4.1; 2.1; 2.2; 2.3; 2.4</t>
  </si>
  <si>
    <t>4.3</t>
  </si>
  <si>
    <t>Tören provası</t>
  </si>
  <si>
    <t>4.2; 1.4</t>
  </si>
  <si>
    <t>4.4</t>
  </si>
  <si>
    <t>Büyük gün</t>
  </si>
  <si>
    <t>4.3; 2.5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</si>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</sst>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Düğün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