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<sst xmlns="http://schemas.openxmlformats.org/spreadsheetml/2006/main" count="66" uniqueCount="54">
  <si>
    <t>Адаптація нового співробітника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</si>
  <si>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</si>
  <si>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</si>
  <si>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</si>
  <si>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</si>
  <si>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</si>
  <si>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</si>
  <si>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</si>
  <si>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</si>
  <si>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</si>
  <si>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</si>
  <si>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До першого дня</t>
  </si>
  <si>
    <t>1.1</t>
  </si>
  <si>
    <t>Пропозиція та договір</t>
  </si>
  <si>
    <t>1.2</t>
  </si>
  <si>
    <t>Договір підписано</t>
  </si>
  <si>
    <t>1.3</t>
  </si>
  <si>
    <t>Обладнання, облікові записи та доступи</t>
  </si>
  <si>
    <t>1.4</t>
  </si>
  <si>
    <t>Призначення наставника</t>
  </si>
  <si>
    <t>1.5</t>
  </si>
  <si>
    <t>Вітальний пакет</t>
  </si>
  <si>
    <t>2</t>
  </si>
  <si>
    <t>Перший тиждень</t>
  </si>
  <si>
    <t>2.1</t>
  </si>
  <si>
    <t>Перший день</t>
  </si>
  <si>
    <t>1.3; 1.4; 1.5</t>
  </si>
  <si>
    <t>2.2</t>
  </si>
  <si>
    <t>Знайомство з компанією та командою</t>
  </si>
  <si>
    <t>2.3</t>
  </si>
  <si>
    <t>Кадрові документи</t>
  </si>
  <si>
    <t>2.4</t>
  </si>
  <si>
    <t>Навчання роботі з інструментами</t>
  </si>
  <si>
    <t>3</t>
  </si>
  <si>
    <t>Перший місяць</t>
  </si>
  <si>
    <t>3.1</t>
  </si>
  <si>
    <t>Навчання за посадою</t>
  </si>
  <si>
    <t>3.2</t>
  </si>
  <si>
    <t>Перше завдання з підтримкою</t>
  </si>
  <si>
    <t>3.1SS+5</t>
  </si>
  <si>
    <t>3.3</t>
  </si>
  <si>
    <t>Перевірка на 30-й день</t>
  </si>
  <si>
    <t>4</t>
  </si>
  <si>
    <t>Перші 90 днів</t>
  </si>
  <si>
    <t>4.1</t>
  </si>
  <si>
    <t>Постановка цілей</t>
  </si>
  <si>
    <t>4.2</t>
  </si>
  <si>
    <t>Оцінка за 90 днів</t>
  </si>
  <si>
    <t>4.1FS+40; 3.2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</si>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</sst>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Адаптація нового співробітника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