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<sst xmlns="http://schemas.openxmlformats.org/spreadsheetml/2006/main" count="71" uniqueCount="57">
  <si>
    <t>Впровадження ERP/CRM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</si>
  <si>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</si>
  <si>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</si>
  <si>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</si>
  <si>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</si>
  <si>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</si>
  <si>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</si>
  <si>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</si>
  <si>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</si>
  <si>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</si>
  <si>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</si>
  <si>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Вибір рішення</t>
  </si>
  <si>
    <t>1.1</t>
  </si>
  <si>
    <t>Збір вимог</t>
  </si>
  <si>
    <t>1.2</t>
  </si>
  <si>
    <t>Вибір постачальника</t>
  </si>
  <si>
    <t>1.3</t>
  </si>
  <si>
    <t>Договір підписано</t>
  </si>
  <si>
    <t>2</t>
  </si>
  <si>
    <t>Аналіз та проєктування</t>
  </si>
  <si>
    <t>2.1</t>
  </si>
  <si>
    <t>Аналіз процесів</t>
  </si>
  <si>
    <t>2.2</t>
  </si>
  <si>
    <t>Проєктування рішення</t>
  </si>
  <si>
    <t>2.3</t>
  </si>
  <si>
    <t>Затвердження проєкту</t>
  </si>
  <si>
    <t>3</t>
  </si>
  <si>
    <t>Розробка</t>
  </si>
  <si>
    <t>3.1</t>
  </si>
  <si>
    <t>Налаштування системи</t>
  </si>
  <si>
    <t>3.2</t>
  </si>
  <si>
    <t>Інтеграції</t>
  </si>
  <si>
    <t>3.3</t>
  </si>
  <si>
    <t>Міграція даних</t>
  </si>
  <si>
    <t>4</t>
  </si>
  <si>
    <t>Тестування та навчання</t>
  </si>
  <si>
    <t>4.1</t>
  </si>
  <si>
    <t>Системне тестування</t>
  </si>
  <si>
    <t>3.1; 3.2</t>
  </si>
  <si>
    <t>4.2</t>
  </si>
  <si>
    <t>Приймальне тестування користувачами</t>
  </si>
  <si>
    <t>4.1; 3.3</t>
  </si>
  <si>
    <t>4.3</t>
  </si>
  <si>
    <t>Навчання користувачів</t>
  </si>
  <si>
    <t>5</t>
  </si>
  <si>
    <t>Запуск в роботу</t>
  </si>
  <si>
    <t>5.1</t>
  </si>
  <si>
    <t>4.2; 4.3</t>
  </si>
  <si>
    <t>5.2</t>
  </si>
  <si>
    <t>Посилена підтримка після запуску</t>
  </si>
  <si>
    <t>5.3</t>
  </si>
  <si>
    <t>Завершення проєкту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</si>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</sst>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Впровадження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