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<sst xmlns="http://schemas.openxmlformats.org/spreadsheetml/2006/main" count="63" uniqueCount="51">
  <si>
    <t>Маркетингова кампанія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</si>
  <si>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</si>
  <si>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</si>
  <si>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</si>
  <si>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</si>
  <si>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</si>
  <si>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</si>
  <si>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</si>
  <si>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</si>
  <si>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</si>
  <si>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</si>
  <si>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Стратегія</t>
  </si>
  <si>
    <t>1.1</t>
  </si>
  <si>
    <t>Цілі та KPI</t>
  </si>
  <si>
    <t>1.2</t>
  </si>
  <si>
    <t>Дослідження аудиторії</t>
  </si>
  <si>
    <t>1.3</t>
  </si>
  <si>
    <t>Бюджет і канали</t>
  </si>
  <si>
    <t>1.4</t>
  </si>
  <si>
    <t>Креативний бриф</t>
  </si>
  <si>
    <t>2</t>
  </si>
  <si>
    <t>Виробництво</t>
  </si>
  <si>
    <t>2.1</t>
  </si>
  <si>
    <t>Написання текстів</t>
  </si>
  <si>
    <t>2.2</t>
  </si>
  <si>
    <t>Візуальні матеріали та відео</t>
  </si>
  <si>
    <t>2.3</t>
  </si>
  <si>
    <t>Цільова сторінка</t>
  </si>
  <si>
    <t>2.4</t>
  </si>
  <si>
    <t>Креативи затверджено</t>
  </si>
  <si>
    <t>2.1; 2.2; 2.3</t>
  </si>
  <si>
    <t>3</t>
  </si>
  <si>
    <t>Запуск в роботу</t>
  </si>
  <si>
    <t>3.1</t>
  </si>
  <si>
    <t>Налаштування кампаній і відстеження</t>
  </si>
  <si>
    <t>3.2</t>
  </si>
  <si>
    <t>Кампанію запущено</t>
  </si>
  <si>
    <t>3.3</t>
  </si>
  <si>
    <t>Моніторинг та оптимізація</t>
  </si>
  <si>
    <t>3.4</t>
  </si>
  <si>
    <t>Проміжний звіт</t>
  </si>
  <si>
    <t>3.3SS+10</t>
  </si>
  <si>
    <t>4</t>
  </si>
  <si>
    <t>Аналіз</t>
  </si>
  <si>
    <t>4.1</t>
  </si>
  <si>
    <t>Підсумковий звіт і висновки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</si>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</sst>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Маркетингова кампанія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