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<sst xmlns="http://schemas.openxmlformats.org/spreadsheetml/2006/main" count="61" uniqueCount="49">
  <si>
    <t>Переїзд офісу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</si>
  <si>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</si>
  <si>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</si>
  <si>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</si>
  <si>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</si>
  <si>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</si>
  <si>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</si>
  <si>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</si>
  <si>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</si>
  <si>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</si>
  <si>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</si>
  <si>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Планування</t>
  </si>
  <si>
    <t>1.1</t>
  </si>
  <si>
    <t>Аналіз потреб</t>
  </si>
  <si>
    <t>1.2</t>
  </si>
  <si>
    <t>Пошук нового офісу</t>
  </si>
  <si>
    <t>1.3</t>
  </si>
  <si>
    <t>Договір оренди підписано</t>
  </si>
  <si>
    <t>2</t>
  </si>
  <si>
    <t>Підготовка</t>
  </si>
  <si>
    <t>2.1</t>
  </si>
  <si>
    <t>Планування приміщення</t>
  </si>
  <si>
    <t>2.2</t>
  </si>
  <si>
    <t>Мережа, телефонія та ІТ</t>
  </si>
  <si>
    <t>2.3</t>
  </si>
  <si>
    <t>Замовлення меблів</t>
  </si>
  <si>
    <t>2.4</t>
  </si>
  <si>
    <t>Сповіщення клієнтів і постачальників</t>
  </si>
  <si>
    <t>2.5</t>
  </si>
  <si>
    <t>Зміна адреси та оформлення документів</t>
  </si>
  <si>
    <t>3</t>
  </si>
  <si>
    <t>Переїзд</t>
  </si>
  <si>
    <t>3.1</t>
  </si>
  <si>
    <t>Пакування</t>
  </si>
  <si>
    <t>3.2</t>
  </si>
  <si>
    <t>День переїзду</t>
  </si>
  <si>
    <t>3.1; 2.2; 2.4</t>
  </si>
  <si>
    <t>3.3</t>
  </si>
  <si>
    <t>Розпакування та облаштування</t>
  </si>
  <si>
    <t>3.2; 2.3</t>
  </si>
  <si>
    <t>3.4</t>
  </si>
  <si>
    <t>Передача старого офісу</t>
  </si>
  <si>
    <t>3.5</t>
  </si>
  <si>
    <t>Робота в новому офісі налагоджена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</si>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</sst>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Переїзд офісу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