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<sst xmlns="http://schemas.openxmlformats.org/spreadsheetml/2006/main" count="79" uniqueCount="52">
  <si>
    <t>Розробка ПЗ за спринтами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</si>
  <si>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</si>
  <si>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</si>
  <si>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</si>
  <si>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</si>
  <si>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</si>
  <si>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</si>
  <si>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</si>
  <si>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</si>
  <si>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</si>
  <si>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</si>
  <si>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Спринт 0</t>
  </si>
  <si>
    <t>1.1</t>
  </si>
  <si>
    <t>Беклог і архітектура</t>
  </si>
  <si>
    <t>1.2</t>
  </si>
  <si>
    <t>Середовища та CI</t>
  </si>
  <si>
    <t>2</t>
  </si>
  <si>
    <t>Спринт 1</t>
  </si>
  <si>
    <t>2.1</t>
  </si>
  <si>
    <t>Планування спринту</t>
  </si>
  <si>
    <t>2.2</t>
  </si>
  <si>
    <t>Розробка та тестування</t>
  </si>
  <si>
    <t>2.3</t>
  </si>
  <si>
    <t>Огляд і ретроспектива</t>
  </si>
  <si>
    <t>3</t>
  </si>
  <si>
    <t>Спринт 2</t>
  </si>
  <si>
    <t>3.1</t>
  </si>
  <si>
    <t>3.2</t>
  </si>
  <si>
    <t>3.3</t>
  </si>
  <si>
    <t>4</t>
  </si>
  <si>
    <t>Спринт 3</t>
  </si>
  <si>
    <t>4.1</t>
  </si>
  <si>
    <t>4.2</t>
  </si>
  <si>
    <t>4.3</t>
  </si>
  <si>
    <t>5</t>
  </si>
  <si>
    <t>Спринт 4</t>
  </si>
  <si>
    <t>5.1</t>
  </si>
  <si>
    <t>5.2</t>
  </si>
  <si>
    <t>5.3</t>
  </si>
  <si>
    <t>6</t>
  </si>
  <si>
    <t>Реліз</t>
  </si>
  <si>
    <t>6.1</t>
  </si>
  <si>
    <t>Стабілізація та регресійне тестування</t>
  </si>
  <si>
    <t>6.2</t>
  </si>
  <si>
    <t>Реліз у продакшн</t>
  </si>
  <si>
    <t>6.3</t>
  </si>
  <si>
    <t>Підтримка після релізу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</si>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</sst>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Розробка ПЗ за спринтами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