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<sst xmlns="http://schemas.openxmlformats.org/spreadsheetml/2006/main" count="72" uniqueCount="57">
  <si>
    <t>Дипломна робота або дослідження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</si>
  <si>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</si>
  <si>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</si>
  <si>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</si>
  <si>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</si>
  <si>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</si>
  <si>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</si>
  <si>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</si>
  <si>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</si>
  <si>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</si>
  <si>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</si>
  <si>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План дослідження</t>
  </si>
  <si>
    <t>1.1</t>
  </si>
  <si>
    <t>Вибір теми</t>
  </si>
  <si>
    <t>1.2</t>
  </si>
  <si>
    <t>Огляд літератури</t>
  </si>
  <si>
    <t>1.3</t>
  </si>
  <si>
    <t>Написання плану дослідження</t>
  </si>
  <si>
    <t>1.4</t>
  </si>
  <si>
    <t>План дослідження затверджено</t>
  </si>
  <si>
    <t>2</t>
  </si>
  <si>
    <t>Дослідження</t>
  </si>
  <si>
    <t>2.1</t>
  </si>
  <si>
    <t>Розроблення методології</t>
  </si>
  <si>
    <t>2.2</t>
  </si>
  <si>
    <t>Збір даних</t>
  </si>
  <si>
    <t>2.3</t>
  </si>
  <si>
    <t>Аналіз даних</t>
  </si>
  <si>
    <t>3</t>
  </si>
  <si>
    <t>Написання</t>
  </si>
  <si>
    <t>3.1</t>
  </si>
  <si>
    <t>Вступ і розділ з літератури</t>
  </si>
  <si>
    <t>3.2</t>
  </si>
  <si>
    <t>Розділ про методологію</t>
  </si>
  <si>
    <t>3.3</t>
  </si>
  <si>
    <t>Розділ з результатами</t>
  </si>
  <si>
    <t>3.4</t>
  </si>
  <si>
    <t>Обговорення та висновки</t>
  </si>
  <si>
    <t>3.3; 3.1</t>
  </si>
  <si>
    <t>3.5</t>
  </si>
  <si>
    <t>Доопрацювання з керівником</t>
  </si>
  <si>
    <t>3.4; 3.2</t>
  </si>
  <si>
    <t>3.6</t>
  </si>
  <si>
    <t>Форматування та список літератури</t>
  </si>
  <si>
    <t>4</t>
  </si>
  <si>
    <t>Захист</t>
  </si>
  <si>
    <t>4.1</t>
  </si>
  <si>
    <t>Роботу подано</t>
  </si>
  <si>
    <t>4.2</t>
  </si>
  <si>
    <t>Підготовка презентації</t>
  </si>
  <si>
    <t>4.3</t>
  </si>
  <si>
    <t>Захист роботи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</si>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</sst>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Дипломна робота або дослідження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