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<sst xmlns="http://schemas.openxmlformats.org/spreadsheetml/2006/main" count="74" uniqueCount="60">
  <si>
    <t>Запуск вебсайту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</si>
  <si>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</si>
  <si>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</si>
  <si>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</si>
  <si>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</si>
  <si>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</si>
  <si>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</si>
  <si>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</si>
  <si>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</si>
  <si>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</si>
  <si>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</si>
  <si>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Аналіз вимог</t>
  </si>
  <si>
    <t>1.1</t>
  </si>
  <si>
    <t>Стартова нарада</t>
  </si>
  <si>
    <t>1.2</t>
  </si>
  <si>
    <t>Цілі та вимоги</t>
  </si>
  <si>
    <t>1.3</t>
  </si>
  <si>
    <t>Структура сайту та контент-план</t>
  </si>
  <si>
    <t>2</t>
  </si>
  <si>
    <t>Дизайн</t>
  </si>
  <si>
    <t>2.1</t>
  </si>
  <si>
    <t>Вайрфрейми</t>
  </si>
  <si>
    <t>2.2</t>
  </si>
  <si>
    <t>Візуальний дизайн</t>
  </si>
  <si>
    <t>2.3</t>
  </si>
  <si>
    <t>Дизайн затверджено</t>
  </si>
  <si>
    <t>3</t>
  </si>
  <si>
    <t>Контент</t>
  </si>
  <si>
    <t>3.1</t>
  </si>
  <si>
    <t>Написання текстів</t>
  </si>
  <si>
    <t>3.2</t>
  </si>
  <si>
    <t>Фото та медіа</t>
  </si>
  <si>
    <t>4</t>
  </si>
  <si>
    <t>Розробка</t>
  </si>
  <si>
    <t>4.1</t>
  </si>
  <si>
    <t>Налаштування хостингу та CMS</t>
  </si>
  <si>
    <t>4.2</t>
  </si>
  <si>
    <t>Фронтенд-розробка</t>
  </si>
  <si>
    <t>2.3; 4.1</t>
  </si>
  <si>
    <t>4.3</t>
  </si>
  <si>
    <t>Наповнення контентом</t>
  </si>
  <si>
    <t>4.2; 3.1; 3.2</t>
  </si>
  <si>
    <t>4.4</t>
  </si>
  <si>
    <t>SEO та аналітика</t>
  </si>
  <si>
    <t>5</t>
  </si>
  <si>
    <t>Запуск</t>
  </si>
  <si>
    <t>5.1</t>
  </si>
  <si>
    <t>Тестування та контроль якості</t>
  </si>
  <si>
    <t>5.2</t>
  </si>
  <si>
    <t>Виправлення</t>
  </si>
  <si>
    <t>5.3</t>
  </si>
  <si>
    <t>Запуск в роботу</t>
  </si>
  <si>
    <t>5.2; 4.4</t>
  </si>
  <si>
    <t>5.4</t>
  </si>
  <si>
    <t>Огляд після запуску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</si>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</sst>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Запуск вебсайту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