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<sst xmlns="http://schemas.openxmlformats.org/spreadsheetml/2006/main" count="66" uniqueCount="54">
  <si>
    <t>Hội nhập nhân viên mới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</si>
  <si>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</si>
  <si>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</si>
  <si>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</si>
  <si>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</si>
  <si>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</si>
  <si>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</si>
  <si>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</si>
  <si>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</si>
  <si>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</si>
  <si>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</si>
  <si>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Trước ngày đầu tiên</t>
  </si>
  <si>
    <t>1.1</t>
  </si>
  <si>
    <t>Đề nghị và hợp đồng</t>
  </si>
  <si>
    <t>1.2</t>
  </si>
  <si>
    <t>Đã ký hợp đồng</t>
  </si>
  <si>
    <t>1.3</t>
  </si>
  <si>
    <t>Thiết bị, tài khoản và quyền truy cập</t>
  </si>
  <si>
    <t>1.4</t>
  </si>
  <si>
    <t>Chỉ định người kèm cặp</t>
  </si>
  <si>
    <t>1.5</t>
  </si>
  <si>
    <t>Gói chào mừng</t>
  </si>
  <si>
    <t>2</t>
  </si>
  <si>
    <t>Tuần đầu tiên</t>
  </si>
  <si>
    <t>2.1</t>
  </si>
  <si>
    <t>Ngày đầu tiên</t>
  </si>
  <si>
    <t>1.3; 1.4; 1.5</t>
  </si>
  <si>
    <t>2.2</t>
  </si>
  <si>
    <t>Giới thiệu công ty và nhóm</t>
  </si>
  <si>
    <t>2.3</t>
  </si>
  <si>
    <t>Thủ tục nhân sự</t>
  </si>
  <si>
    <t>2.4</t>
  </si>
  <si>
    <t>Đào tạo công cụ</t>
  </si>
  <si>
    <t>3</t>
  </si>
  <si>
    <t>Tháng đầu tiên</t>
  </si>
  <si>
    <t>3.1</t>
  </si>
  <si>
    <t>Đào tạo theo vai trò</t>
  </si>
  <si>
    <t>3.2</t>
  </si>
  <si>
    <t>Nhiệm vụ đầu tiên có hỗ trợ</t>
  </si>
  <si>
    <t>3.1SS+5</t>
  </si>
  <si>
    <t>3.3</t>
  </si>
  <si>
    <t>Đánh giá sau 30 ngày</t>
  </si>
  <si>
    <t>4</t>
  </si>
  <si>
    <t>90 ngày đầu tiên</t>
  </si>
  <si>
    <t>4.1</t>
  </si>
  <si>
    <t>Thiết lập mục tiêu</t>
  </si>
  <si>
    <t>4.2</t>
  </si>
  <si>
    <t>Đánh giá 90 ngày</t>
  </si>
  <si>
    <t>4.1FS+40; 3.2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</si>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</sst>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Hội nhập nhân viên mới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