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<sst xmlns="http://schemas.openxmlformats.org/spreadsheetml/2006/main" count="69" uniqueCount="55">
  <si>
    <t>Tổ chức sự kiện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</si>
  <si>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</si>
  <si>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</si>
  <si>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</si>
  <si>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</si>
  <si>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</si>
  <si>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</si>
  <si>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</si>
  <si>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</si>
  <si>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</si>
  <si>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</si>
  <si>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Lập kế hoạch</t>
  </si>
  <si>
    <t>1.1</t>
  </si>
  <si>
    <t>Mục tiêu và ngân sách</t>
  </si>
  <si>
    <t>1.2</t>
  </si>
  <si>
    <t>Chọn ngày và địa điểm</t>
  </si>
  <si>
    <t>1.3</t>
  </si>
  <si>
    <t>Đã đặt địa điểm</t>
  </si>
  <si>
    <t>1.4</t>
  </si>
  <si>
    <t>Chương trình và diễn giả</t>
  </si>
  <si>
    <t>2</t>
  </si>
  <si>
    <t>Nhà cung cấp</t>
  </si>
  <si>
    <t>2.1</t>
  </si>
  <si>
    <t>Dịch vụ ăn uống</t>
  </si>
  <si>
    <t>2.2</t>
  </si>
  <si>
    <t>Âm thanh, hình ảnh và dựng sân khấu</t>
  </si>
  <si>
    <t>2.3</t>
  </si>
  <si>
    <t>Chỗ ở cho khách mời và diễn giả</t>
  </si>
  <si>
    <t>3</t>
  </si>
  <si>
    <t>Quảng bá</t>
  </si>
  <si>
    <t>3.1</t>
  </si>
  <si>
    <t>Trang sự kiện và đăng ký</t>
  </si>
  <si>
    <t>3.2</t>
  </si>
  <si>
    <t>Thư mời</t>
  </si>
  <si>
    <t>3.3</t>
  </si>
  <si>
    <t>Chiến dịch quảng bá</t>
  </si>
  <si>
    <t>4</t>
  </si>
  <si>
    <t>Sự kiện</t>
  </si>
  <si>
    <t>4.1</t>
  </si>
  <si>
    <t>Chương trình cuối cùng</t>
  </si>
  <si>
    <t>1.4; 3.3SS+10</t>
  </si>
  <si>
    <t>4.2</t>
  </si>
  <si>
    <t>Tổng duyệt và họp triển khai nhân sự</t>
  </si>
  <si>
    <t>4.1; 2.1; 2.2; 2.3; 3.3</t>
  </si>
  <si>
    <t>4.3</t>
  </si>
  <si>
    <t>Ngày sự kiện</t>
  </si>
  <si>
    <t>4.4</t>
  </si>
  <si>
    <t>Thư cảm ơn và khảo sát</t>
  </si>
  <si>
    <t>4.5</t>
  </si>
  <si>
    <t>Rà soát ngân sách và báo cáo cuối cùng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</si>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</sst>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Tổ chức sự kiện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