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<sst xmlns="http://schemas.openxmlformats.org/spreadsheetml/2006/main" count="63" uniqueCount="51">
  <si>
    <t>Chiến dịch marketing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</si>
  <si>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</si>
  <si>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</si>
  <si>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</si>
  <si>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</si>
  <si>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</si>
  <si>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</si>
  <si>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</si>
  <si>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</si>
  <si>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</si>
  <si>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</si>
  <si>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Chiến lược</t>
  </si>
  <si>
    <t>1.1</t>
  </si>
  <si>
    <t>Mục tiêu và KPI</t>
  </si>
  <si>
    <t>1.2</t>
  </si>
  <si>
    <t>Nghiên cứu đối tượng</t>
  </si>
  <si>
    <t>1.3</t>
  </si>
  <si>
    <t>Ngân sách và kênh</t>
  </si>
  <si>
    <t>1.4</t>
  </si>
  <si>
    <t>Bản brief sáng tạo</t>
  </si>
  <si>
    <t>2</t>
  </si>
  <si>
    <t>Sản xuất</t>
  </si>
  <si>
    <t>2.1</t>
  </si>
  <si>
    <t>Viết nội dung</t>
  </si>
  <si>
    <t>2.2</t>
  </si>
  <si>
    <t>Hình ảnh và video</t>
  </si>
  <si>
    <t>2.3</t>
  </si>
  <si>
    <t>Trang đích</t>
  </si>
  <si>
    <t>2.4</t>
  </si>
  <si>
    <t>Sản phẩm sáng tạo được duyệt</t>
  </si>
  <si>
    <t>2.1; 2.2; 2.3</t>
  </si>
  <si>
    <t>3</t>
  </si>
  <si>
    <t>Đưa vào vận hành</t>
  </si>
  <si>
    <t>3.1</t>
  </si>
  <si>
    <t>Thiết lập chiến dịch và theo dõi</t>
  </si>
  <si>
    <t>3.2</t>
  </si>
  <si>
    <t>Chiến dịch đã chạy</t>
  </si>
  <si>
    <t>3.3</t>
  </si>
  <si>
    <t>Theo dõi và tối ưu hóa</t>
  </si>
  <si>
    <t>3.4</t>
  </si>
  <si>
    <t>Báo cáo giữa kỳ</t>
  </si>
  <si>
    <t>3.3SS+10</t>
  </si>
  <si>
    <t>4</t>
  </si>
  <si>
    <t>Phân tích</t>
  </si>
  <si>
    <t>4.1</t>
  </si>
  <si>
    <t>Báo cáo cuối cùng và bài học kinh nghiệm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</si>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</sst>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Chiến dịch marketing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