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<sst xmlns="http://schemas.openxmlformats.org/spreadsheetml/2006/main" count="63" uniqueCount="52">
  <si>
    <t>Ra mắt sản phẩm hoặc ứng dụng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</si>
  <si>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</si>
  <si>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</si>
  <si>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</si>
  <si>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</si>
  <si>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</si>
  <si>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</si>
  <si>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</si>
  <si>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</si>
  <si>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</si>
  <si>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</si>
  <si>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Chiến lược</t>
  </si>
  <si>
    <t>1.1</t>
  </si>
  <si>
    <t>Nghiên cứu thị trường</t>
  </si>
  <si>
    <t>1.2</t>
  </si>
  <si>
    <t>Định vị và định giá</t>
  </si>
  <si>
    <t>1.3</t>
  </si>
  <si>
    <t>Kế hoạch ra mắt</t>
  </si>
  <si>
    <t>2</t>
  </si>
  <si>
    <t>Xây dựng</t>
  </si>
  <si>
    <t>2.1</t>
  </si>
  <si>
    <t>Phát triển MVP</t>
  </si>
  <si>
    <t>2.2</t>
  </si>
  <si>
    <t>Thử nghiệm beta</t>
  </si>
  <si>
    <t>2.3</t>
  </si>
  <si>
    <t>Sửa lỗi theo phản hồi</t>
  </si>
  <si>
    <t>3</t>
  </si>
  <si>
    <t>Triển khai ra thị trường</t>
  </si>
  <si>
    <t>3.1</t>
  </si>
  <si>
    <t>Trang đích</t>
  </si>
  <si>
    <t>3.2</t>
  </si>
  <si>
    <t>Bộ tài liệu báo chí</t>
  </si>
  <si>
    <t>3.3</t>
  </si>
  <si>
    <t>Trang giới thiệu trên cửa hàng ứng dụng</t>
  </si>
  <si>
    <t>3.4</t>
  </si>
  <si>
    <t>Chuẩn bị chiến dịch</t>
  </si>
  <si>
    <t>3.1; 3.2</t>
  </si>
  <si>
    <t>4</t>
  </si>
  <si>
    <t>Ra mắt</t>
  </si>
  <si>
    <t>4.1</t>
  </si>
  <si>
    <t>Ngày ra mắt</t>
  </si>
  <si>
    <t>2.3; 3.3; 3.4; 1.3</t>
  </si>
  <si>
    <t>4.2</t>
  </si>
  <si>
    <t>Chiến dịch ra mắt</t>
  </si>
  <si>
    <t>4.3</t>
  </si>
  <si>
    <t>Đánh giá kết quả sau 30 ngày</t>
  </si>
  <si>
    <t>4.2FS+10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</si>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</sst>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Ra mắt sản phẩm hoặc ứng dụng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