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<sst xmlns="http://schemas.openxmlformats.org/spreadsheetml/2006/main" count="72" uniqueCount="57">
  <si>
    <t>Luận văn hoặc dự án nghiên cứu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</si>
  <si>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</si>
  <si>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</si>
  <si>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</si>
  <si>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</si>
  <si>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</si>
  <si>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</si>
  <si>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</si>
  <si>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</si>
  <si>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</si>
  <si>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</si>
  <si>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Đề cương</t>
  </si>
  <si>
    <t>1.1</t>
  </si>
  <si>
    <t>Chọn chủ đề</t>
  </si>
  <si>
    <t>1.2</t>
  </si>
  <si>
    <t>Tổng quan tài liệu</t>
  </si>
  <si>
    <t>1.3</t>
  </si>
  <si>
    <t>Viết đề cương</t>
  </si>
  <si>
    <t>1.4</t>
  </si>
  <si>
    <t>Đề cương được duyệt</t>
  </si>
  <si>
    <t>2</t>
  </si>
  <si>
    <t>Nghiên cứu</t>
  </si>
  <si>
    <t>2.1</t>
  </si>
  <si>
    <t>Thiết kế phương pháp</t>
  </si>
  <si>
    <t>2.2</t>
  </si>
  <si>
    <t>Thu thập dữ liệu</t>
  </si>
  <si>
    <t>2.3</t>
  </si>
  <si>
    <t>Phân tích dữ liệu</t>
  </si>
  <si>
    <t>3</t>
  </si>
  <si>
    <t>Viết luận văn</t>
  </si>
  <si>
    <t>3.1</t>
  </si>
  <si>
    <t>Mở đầu và chương tổng quan</t>
  </si>
  <si>
    <t>3.2</t>
  </si>
  <si>
    <t>Chương phương pháp</t>
  </si>
  <si>
    <t>3.3</t>
  </si>
  <si>
    <t>Chương kết quả</t>
  </si>
  <si>
    <t>3.4</t>
  </si>
  <si>
    <t>Thảo luận và kết luận</t>
  </si>
  <si>
    <t>3.3; 3.1</t>
  </si>
  <si>
    <t>3.5</t>
  </si>
  <si>
    <t>Chỉnh sửa cùng người hướng dẫn</t>
  </si>
  <si>
    <t>3.4; 3.2</t>
  </si>
  <si>
    <t>3.6</t>
  </si>
  <si>
    <t>Định dạng và tài liệu tham khảo</t>
  </si>
  <si>
    <t>4</t>
  </si>
  <si>
    <t>Bảo vệ</t>
  </si>
  <si>
    <t>4.1</t>
  </si>
  <si>
    <t>Đã nộp luận văn</t>
  </si>
  <si>
    <t>4.2</t>
  </si>
  <si>
    <t>Chuẩn bị bài thuyết trình</t>
  </si>
  <si>
    <t>4.3</t>
  </si>
  <si>
    <t>Bảo vệ luận văn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</si>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</sst>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Luận văn hoặc dự án nghiên cứu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