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<sst xmlns="http://schemas.openxmlformats.org/spreadsheetml/2006/main" count="74" uniqueCount="60">
  <si>
    <t>Ra mắt website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</si>
  <si>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</si>
  <si>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</si>
  <si>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</si>
  <si>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</si>
  <si>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</si>
  <si>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</si>
  <si>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</si>
  <si>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</si>
  <si>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</si>
  <si>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</si>
  <si>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Khảo sát</t>
  </si>
  <si>
    <t>1.1</t>
  </si>
  <si>
    <t>Họp khởi động</t>
  </si>
  <si>
    <t>1.2</t>
  </si>
  <si>
    <t>Mục tiêu và yêu cầu</t>
  </si>
  <si>
    <t>1.3</t>
  </si>
  <si>
    <t>Sơ đồ trang web và kế hoạch nội dung</t>
  </si>
  <si>
    <t>2</t>
  </si>
  <si>
    <t>Thiết kế</t>
  </si>
  <si>
    <t>2.1</t>
  </si>
  <si>
    <t>Wireframe</t>
  </si>
  <si>
    <t>2.2</t>
  </si>
  <si>
    <t>Thiết kế hình ảnh</t>
  </si>
  <si>
    <t>2.3</t>
  </si>
  <si>
    <t>Thiết kế được duyệt</t>
  </si>
  <si>
    <t>3</t>
  </si>
  <si>
    <t>Nội dung</t>
  </si>
  <si>
    <t>3.1</t>
  </si>
  <si>
    <t>Viết nội dung</t>
  </si>
  <si>
    <t>3.2</t>
  </si>
  <si>
    <t>Ảnh và phương tiện</t>
  </si>
  <si>
    <t>4</t>
  </si>
  <si>
    <t>Phát triển</t>
  </si>
  <si>
    <t>4.1</t>
  </si>
  <si>
    <t>Thiết lập hosting và CMS</t>
  </si>
  <si>
    <t>4.2</t>
  </si>
  <si>
    <t>Phát triển front-end</t>
  </si>
  <si>
    <t>2.3; 4.1</t>
  </si>
  <si>
    <t>4.3</t>
  </si>
  <si>
    <t>Nhập nội dung</t>
  </si>
  <si>
    <t>4.2; 3.1; 3.2</t>
  </si>
  <si>
    <t>4.4</t>
  </si>
  <si>
    <t>SEO và phân tích</t>
  </si>
  <si>
    <t>5</t>
  </si>
  <si>
    <t>Ra mắt</t>
  </si>
  <si>
    <t>5.1</t>
  </si>
  <si>
    <t>Kiểm thử và đảm bảo chất lượng</t>
  </si>
  <si>
    <t>5.2</t>
  </si>
  <si>
    <t>Sửa lỗi</t>
  </si>
  <si>
    <t>5.3</t>
  </si>
  <si>
    <t>Đưa vào vận hành</t>
  </si>
  <si>
    <t>5.2; 4.4</t>
  </si>
  <si>
    <t>5.4</t>
  </si>
  <si>
    <t>Đánh giá sau ra mắt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</si>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</sst>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Ra mắt website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