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<sst xmlns="http://schemas.openxmlformats.org/spreadsheetml/2006/main" count="66" uniqueCount="54">
  <si>
    <t>新员工入职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</si>
  <si>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</si>
  <si>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</si>
  <si>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</si>
  <si>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</si>
  <si>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</si>
  <si>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</si>
  <si>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</si>
  <si>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</si>
  <si>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</si>
  <si>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</si>
  <si>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入职前</t>
  </si>
  <si>
    <t>1.1</t>
  </si>
  <si>
    <t>录用通知与合同</t>
  </si>
  <si>
    <t>1.2</t>
  </si>
  <si>
    <t>合同签署</t>
  </si>
  <si>
    <t>1.3</t>
  </si>
  <si>
    <t>设备、账号与权限</t>
  </si>
  <si>
    <t>1.4</t>
  </si>
  <si>
    <t>指定入职导师</t>
  </si>
  <si>
    <t>1.5</t>
  </si>
  <si>
    <t>欢迎礼包</t>
  </si>
  <si>
    <t>2</t>
  </si>
  <si>
    <t>第一周</t>
  </si>
  <si>
    <t>2.1</t>
  </si>
  <si>
    <t>入职第一天</t>
  </si>
  <si>
    <t>1.3; 1.4; 1.5</t>
  </si>
  <si>
    <t>2.2</t>
  </si>
  <si>
    <t>公司与团队介绍</t>
  </si>
  <si>
    <t>2.3</t>
  </si>
  <si>
    <t>人事手续</t>
  </si>
  <si>
    <t>2.4</t>
  </si>
  <si>
    <t>工具培训</t>
  </si>
  <si>
    <t>3</t>
  </si>
  <si>
    <t>第一个月</t>
  </si>
  <si>
    <t>3.1</t>
  </si>
  <si>
    <t>岗位培训</t>
  </si>
  <si>
    <t>3.2</t>
  </si>
  <si>
    <t>首个带教任务</t>
  </si>
  <si>
    <t>3.1SS+5</t>
  </si>
  <si>
    <t>3.3</t>
  </si>
  <si>
    <t>30天面谈</t>
  </si>
  <si>
    <t>4</t>
  </si>
  <si>
    <t>前90天</t>
  </si>
  <si>
    <t>4.1</t>
  </si>
  <si>
    <t>设定目标</t>
  </si>
  <si>
    <t>4.2</t>
  </si>
  <si>
    <t>90天评估</t>
  </si>
  <si>
    <t>4.1FS+40; 3.2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</si>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</sst>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新员工入职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