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<sst xmlns="http://schemas.openxmlformats.org/spreadsheetml/2006/main" count="69" uniqueCount="55">
  <si>
    <t>活动策划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</si>
  <si>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</si>
  <si>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</si>
  <si>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</si>
  <si>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</si>
  <si>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</si>
  <si>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</si>
  <si>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</si>
  <si>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</si>
  <si>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</si>
  <si>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</si>
  <si>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筹备</t>
  </si>
  <si>
    <t>1.1</t>
  </si>
  <si>
    <t>目标与预算</t>
  </si>
  <si>
    <t>1.2</t>
  </si>
  <si>
    <t>确定日期与场地</t>
  </si>
  <si>
    <t>1.3</t>
  </si>
  <si>
    <t>场地确认</t>
  </si>
  <si>
    <t>1.4</t>
  </si>
  <si>
    <t>议程与嘉宾</t>
  </si>
  <si>
    <t>2</t>
  </si>
  <si>
    <t>供应商</t>
  </si>
  <si>
    <t>2.1</t>
  </si>
  <si>
    <t>餐饮</t>
  </si>
  <si>
    <t>2.2</t>
  </si>
  <si>
    <t>音视频与布置</t>
  </si>
  <si>
    <t>2.3</t>
  </si>
  <si>
    <t>嘉宾与讲者住宿</t>
  </si>
  <si>
    <t>3</t>
  </si>
  <si>
    <t>宣传</t>
  </si>
  <si>
    <t>3.1</t>
  </si>
  <si>
    <t>活动页面与报名</t>
  </si>
  <si>
    <t>3.2</t>
  </si>
  <si>
    <t>发送邀请</t>
  </si>
  <si>
    <t>3.3</t>
  </si>
  <si>
    <t>宣传推广</t>
  </si>
  <si>
    <t>4</t>
  </si>
  <si>
    <t>活动执行</t>
  </si>
  <si>
    <t>4.1</t>
  </si>
  <si>
    <t>最终议程</t>
  </si>
  <si>
    <t>1.4; 3.3SS+10</t>
  </si>
  <si>
    <t>4.2</t>
  </si>
  <si>
    <t>彩排与人员培训</t>
  </si>
  <si>
    <t>4.1; 2.1; 2.2; 2.3; 3.3</t>
  </si>
  <si>
    <t>4.3</t>
  </si>
  <si>
    <t>活动当天</t>
  </si>
  <si>
    <t>4.4</t>
  </si>
  <si>
    <t>致谢与问卷调查</t>
  </si>
  <si>
    <t>4.5</t>
  </si>
  <si>
    <t>预算核算与总结报告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</si>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</sst>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活动策划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