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<sst xmlns="http://schemas.openxmlformats.org/spreadsheetml/2006/main" count="63" uniqueCount="51">
  <si>
    <t>营销活动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</si>
  <si>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</si>
  <si>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</si>
  <si>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</si>
  <si>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</si>
  <si>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</si>
  <si>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</si>
  <si>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</si>
  <si>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</si>
  <si>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</si>
  <si>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</si>
  <si>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策略</t>
  </si>
  <si>
    <t>1.1</t>
  </si>
  <si>
    <t>目标与KPI</t>
  </si>
  <si>
    <t>1.2</t>
  </si>
  <si>
    <t>受众分析</t>
  </si>
  <si>
    <t>1.3</t>
  </si>
  <si>
    <t>预算与渠道</t>
  </si>
  <si>
    <t>1.4</t>
  </si>
  <si>
    <t>创意简报</t>
  </si>
  <si>
    <t>2</t>
  </si>
  <si>
    <t>制作</t>
  </si>
  <si>
    <t>2.1</t>
  </si>
  <si>
    <t>文案</t>
  </si>
  <si>
    <t>2.2</t>
  </si>
  <si>
    <t>视觉与视频素材</t>
  </si>
  <si>
    <t>2.3</t>
  </si>
  <si>
    <t>落地页</t>
  </si>
  <si>
    <t>2.4</t>
  </si>
  <si>
    <t>素材审批通过</t>
  </si>
  <si>
    <t>2.1; 2.2; 2.3</t>
  </si>
  <si>
    <t>3</t>
  </si>
  <si>
    <t>投放</t>
  </si>
  <si>
    <t>3.1</t>
  </si>
  <si>
    <t>投放与追踪配置</t>
  </si>
  <si>
    <t>3.2</t>
  </si>
  <si>
    <t>活动上线</t>
  </si>
  <si>
    <t>3.3</t>
  </si>
  <si>
    <t>监测与优化</t>
  </si>
  <si>
    <t>3.4</t>
  </si>
  <si>
    <t>中期报告</t>
  </si>
  <si>
    <t>3.3SS+10</t>
  </si>
  <si>
    <t>4</t>
  </si>
  <si>
    <t>分析</t>
  </si>
  <si>
    <t>4.1</t>
  </si>
  <si>
    <t>总结报告与经验教训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</si>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</sst>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营销活动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