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<sst xmlns="http://schemas.openxmlformats.org/spreadsheetml/2006/main" count="63" uniqueCount="52">
  <si>
    <t>产品或应用发布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</si>
  <si>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</si>
  <si>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</si>
  <si>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</si>
  <si>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</si>
  <si>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</si>
  <si>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</si>
  <si>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</si>
  <si>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</si>
  <si>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</si>
  <si>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</si>
  <si>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策略</t>
  </si>
  <si>
    <t>1.1</t>
  </si>
  <si>
    <t>市场调研</t>
  </si>
  <si>
    <t>1.2</t>
  </si>
  <si>
    <t>定位与定价</t>
  </si>
  <si>
    <t>1.3</t>
  </si>
  <si>
    <t>发布计划</t>
  </si>
  <si>
    <t>2</t>
  </si>
  <si>
    <t>开发</t>
  </si>
  <si>
    <t>2.1</t>
  </si>
  <si>
    <t>MVP开发</t>
  </si>
  <si>
    <t>2.2</t>
  </si>
  <si>
    <t>公测</t>
  </si>
  <si>
    <t>2.3</t>
  </si>
  <si>
    <t>根据反馈修复</t>
  </si>
  <si>
    <t>3</t>
  </si>
  <si>
    <t>市场推广</t>
  </si>
  <si>
    <t>3.1</t>
  </si>
  <si>
    <t>落地页</t>
  </si>
  <si>
    <t>3.2</t>
  </si>
  <si>
    <t>媒体资料包</t>
  </si>
  <si>
    <t>3.3</t>
  </si>
  <si>
    <t>应用商店页面</t>
  </si>
  <si>
    <t>3.4</t>
  </si>
  <si>
    <t>推广活动准备</t>
  </si>
  <si>
    <t>3.1; 3.2</t>
  </si>
  <si>
    <t>4</t>
  </si>
  <si>
    <t>发布</t>
  </si>
  <si>
    <t>4.1</t>
  </si>
  <si>
    <t>发布日</t>
  </si>
  <si>
    <t>2.3; 3.3; 3.4; 1.3</t>
  </si>
  <si>
    <t>4.2</t>
  </si>
  <si>
    <t>发布推广活动</t>
  </si>
  <si>
    <t>4.3</t>
  </si>
  <si>
    <t>30天效果复盘</t>
  </si>
  <si>
    <t>4.2FS+10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</si>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</sst>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产品或应用发布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