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<sst xmlns="http://schemas.openxmlformats.org/spreadsheetml/2006/main" count="69" uniqueCount="56">
  <si>
    <t>门店开业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</si>
  <si>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</si>
  <si>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</si>
  <si>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</si>
  <si>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</si>
  <si>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</si>
  <si>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</si>
  <si>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</si>
  <si>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</si>
  <si>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</si>
  <si>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</si>
  <si>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规划</t>
  </si>
  <si>
    <t>1.1</t>
  </si>
  <si>
    <t>商业计划</t>
  </si>
  <si>
    <t>1.2</t>
  </si>
  <si>
    <t>寻找店铺</t>
  </si>
  <si>
    <t>1.3</t>
  </si>
  <si>
    <t>租约签署</t>
  </si>
  <si>
    <t>1.4</t>
  </si>
  <si>
    <t>营业执照与许可</t>
  </si>
  <si>
    <t>2</t>
  </si>
  <si>
    <t>装修</t>
  </si>
  <si>
    <t>2.1</t>
  </si>
  <si>
    <t>店铺设计</t>
  </si>
  <si>
    <t>2.2</t>
  </si>
  <si>
    <t>装修施工</t>
  </si>
  <si>
    <t>2.3</t>
  </si>
  <si>
    <t>招牌与橱窗</t>
  </si>
  <si>
    <t>2.4</t>
  </si>
  <si>
    <t>收银与IT系统</t>
  </si>
  <si>
    <t>3</t>
  </si>
  <si>
    <t>货品与员工</t>
  </si>
  <si>
    <t>3.1</t>
  </si>
  <si>
    <t>供应商与首批订货</t>
  </si>
  <si>
    <t>3.2</t>
  </si>
  <si>
    <t>招聘员工</t>
  </si>
  <si>
    <t>3.3</t>
  </si>
  <si>
    <t>员工培训</t>
  </si>
  <si>
    <t>3.2; 2.4</t>
  </si>
  <si>
    <t>3.4</t>
  </si>
  <si>
    <t>到货与陈列</t>
  </si>
  <si>
    <t>2.2; 3.1</t>
  </si>
  <si>
    <t>4</t>
  </si>
  <si>
    <t>开业</t>
  </si>
  <si>
    <t>4.1</t>
  </si>
  <si>
    <t>试营业</t>
  </si>
  <si>
    <t>3.3; 3.4; 1.4; 2.3</t>
  </si>
  <si>
    <t>4.2</t>
  </si>
  <si>
    <t>开业宣传</t>
  </si>
  <si>
    <t>4.3</t>
  </si>
  <si>
    <t>盛大开业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</si>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</sst>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门店开业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